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pi.box.com/wopi/files/2526199322286/WOPIServiceId_TP_BOX_2/WOPIUserId_-/"/>
    </mc:Choice>
  </mc:AlternateContent>
  <xr:revisionPtr revIDLastSave="472" documentId="13_ncr:1_{192BBF42-FE4E-4C42-ABED-A06E193B53EB}" xr6:coauthVersionLast="47" xr6:coauthVersionMax="47" xr10:uidLastSave="{B6B2500A-F142-4DCF-9DB4-C13CD99FA741}"/>
  <bookViews>
    <workbookView xWindow="-120" yWindow="-16320" windowWidth="29040" windowHeight="15720" xr2:uid="{00000000-000D-0000-FFFF-FFFF00000000}"/>
  </bookViews>
  <sheets>
    <sheet name="児発・放デイ" sheetId="1" r:id="rId1"/>
    <sheet name="保訪・居宅" sheetId="4" r:id="rId2"/>
  </sheets>
  <definedNames>
    <definedName name="_xlnm.Print_Area" localSheetId="0">児発・放デイ!$A$1:$E$274</definedName>
    <definedName name="_xlnm.Print_Area" localSheetId="1">保訪・居宅!$A$1:$E$206</definedName>
    <definedName name="_xlnm.Print_Titles" localSheetId="0">児発・放デイ!$7:$7</definedName>
    <definedName name="_xlnm.Print_Titles" localSheetId="1">保訪・居宅!$7:$7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渡部　茂</author>
  </authors>
  <commentList>
    <comment ref="C8" authorId="0" shapeId="0" xr:uid="{A18F3031-3107-4ECC-9EB2-46827F545575}">
      <text>
        <r>
          <rPr>
            <b/>
            <sz val="9"/>
            <color indexed="81"/>
            <rFont val="MS P ゴシック"/>
            <family val="3"/>
            <charset val="128"/>
          </rPr>
          <t>該当の場合、内容追記してください。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渡部　茂</author>
  </authors>
  <commentList>
    <comment ref="C8" authorId="0" shapeId="0" xr:uid="{30101478-1326-41CC-AF5C-19AF0B3E4B69}">
      <text>
        <r>
          <rPr>
            <b/>
            <sz val="9"/>
            <color indexed="81"/>
            <rFont val="MS P ゴシック"/>
            <family val="3"/>
            <charset val="128"/>
          </rPr>
          <t>該当の場合、内容追記してください。</t>
        </r>
      </text>
    </comment>
  </commentList>
</comments>
</file>

<file path=xl/sharedStrings.xml><?xml version="1.0" encoding="utf-8"?>
<sst xmlns="http://schemas.openxmlformats.org/spreadsheetml/2006/main" count="616" uniqueCount="433">
  <si>
    <t>杉並区　新規指定申請書類チェックリスト（児童発達支援・放課後等デイサービス）</t>
  </si>
  <si>
    <t>法人名</t>
  </si>
  <si>
    <t>事業所名</t>
  </si>
  <si>
    <t>確認日</t>
  </si>
  <si>
    <t>確認者</t>
  </si>
  <si>
    <t>対象</t>
  </si>
  <si>
    <t>申請書及び添付書類等</t>
  </si>
  <si>
    <t>確認事項</t>
  </si>
  <si>
    <t>初回</t>
  </si>
  <si>
    <t>再確認１</t>
  </si>
  <si>
    <t>必須</t>
  </si>
  <si>
    <t>申請書類全般</t>
  </si>
  <si>
    <t>該当の場合のみ</t>
  </si>
  <si>
    <t>既存事業所の人員変更等がある場合</t>
  </si>
  <si>
    <t>支援開始年月日（指定希望年月日）と同一日付で変更届を一式作成しているか。</t>
  </si>
  <si>
    <t>児童発達支援管理責任者の変更を伴う場合、後任者の実務経験・研修要件について事前に区へ確認しているか。短期間での変更の場合は、変更の経緯を説明できる資料を準備しているか。</t>
  </si>
  <si>
    <t>基本情報入力シート</t>
  </si>
  <si>
    <t>支援開始年月日が運営規程の施行日と同じ日付となっている。</t>
  </si>
  <si>
    <t>法人名、本店所在地、代表者の氏名・職名・住所が、登記事項証明書の表記と一致しているか。</t>
  </si>
  <si>
    <t>法人住所・代表者住所は都道府県からの表記となっているか。</t>
  </si>
  <si>
    <t>郵便番号は、日本郵便HP「郵便番号検索」などで検索し、間違いがないことを確認しているか</t>
  </si>
  <si>
    <t>法人種別は、プルダウンから該当する種別を選択しているか。（例：株式会社→営利法人）</t>
  </si>
  <si>
    <t>法人ＴＥＬ・ＦＡＸの欄には、法人本部・本社の連絡先が記載されているか。
※事業所と同じ番号でも問題ありません。</t>
  </si>
  <si>
    <t>事業所名は運営規程の表記と一致しているか</t>
  </si>
  <si>
    <t>事業所住所は都道府県からの表記となっているか。</t>
  </si>
  <si>
    <t>事業所所在地が運営規程等と一致しているか。郵便物が届くよう、必要な建物名・部屋番号まで記入しているか。</t>
  </si>
  <si>
    <t>事業所ＴＥＬ・ＦＡＸの番号は、ＮＴＴ等の電話会社から発行される開線通知書等（メールでも可）に記載の番号と一致しているか。</t>
  </si>
  <si>
    <t>事業所ＴＥＬ・ＦＡＸは、法人名義で契約している番号か。
（個人名義の場合は、法人との間で使用貸借契約書を結ぶ）</t>
  </si>
  <si>
    <t>事業等の種別は、今回申請するサービスの種別を選択しているか
（例：児童発達支援に放課後等デイサービスを追加→放課後等デイサービスのみを選択）</t>
  </si>
  <si>
    <t>協力医療機関の欄は、協定書を取り交わしている協力医療機関（近距離にあることが望ましい）が少なくとも１か所以上記載されているか。</t>
  </si>
  <si>
    <t>協力医療機関の欄は、協力医療機関名は、協定書に記載されている名称と一致しているか。</t>
  </si>
  <si>
    <t>「様式」の欄について、今回指定申請をする対象事業の全てに〇が記載されている。</t>
  </si>
  <si>
    <t>「同一所在地において行う事業等の種類・事業所番号」の欄について、
同一所在地で別の事業を行っている／指定申請中の場合はその事業の種類・（指定済みの場合は）事業所番号を記載しているか。
（（例１）既に児童発達支援を行っている事業所が放課後等デイサービスを申請する場合
→児童発達支援・事業所番号を記載
（例２）放課後等デイサービスと生活介護の多機能型事業所を申請する場合
→生活介護と記載（申請中の場合は番号欄は空欄でよい））</t>
  </si>
  <si>
    <t>付表１６　児童発達支援事業所及び放課後等デイサービス事業所の指定等に係る記載事項</t>
  </si>
  <si>
    <t>空欄はないか。（以下を除く）
※管理者欄の「当該事業所の他の職務又は同一敷地内の他の事業所又は施設の従業者との兼務」は、該当がない場合は記載不要。
※「一体的に実施する従たる事業所の指定等に係る記載事項」は該当なければ記載不要。</t>
  </si>
  <si>
    <t>（管理者が兼務している場合）「他の事業所又は施設の従業者との兼務」の欄の「事業所等の名称」及び「兼務する職種及び勤務時間等」の欄に記載しているか。</t>
  </si>
  <si>
    <t>管理者が兼務する場合、職員・業務の一元的な管理と指揮命令、緊急時の対応及び速やかな出勤が可能か。テレワークを行う場合も連絡体制及び個人情報の適切な管理を確保しているか。</t>
  </si>
  <si>
    <t>「営業日」の欄は、運営規程と一致しているか。</t>
  </si>
  <si>
    <t>（営業除外日（休業日）が運営規程に明記されている場合）その他（年末年始等）の営業除外日の表記は、運営規程と一致しているか。</t>
  </si>
  <si>
    <t>営業時間は、運営規程と一致しているか</t>
  </si>
  <si>
    <t>営業時間は、基準人員が欠けることなく配置できる時間設定となっているか
（例：実働８時間勤務の児童指導員２人に対し、10～18時の営業時間→児童指導員の休憩時間中に１人欠けることになるため不可）</t>
  </si>
  <si>
    <t>（児発・放デイの多機能一体型事業所のみ）営業時間は、児童発達支援と放課後等デイサービスで同一の時間で記載されているか。</t>
  </si>
  <si>
    <t>営業時間は、開所時間減算の対象とならない６時間以上の時間設定か。
※児童発達支援は平日・祝日全てについて、放デイは学校休業日（土日祝、長期休暇）について、確認してください。</t>
  </si>
  <si>
    <t>利用定員は、運営規程と一致しているか。</t>
  </si>
  <si>
    <t>「利用料」の欄は、「こども家庭庁長官が定める基準による額」と記載されているか</t>
  </si>
  <si>
    <t>「その他の費用」の欄は、保護者に負担を求める費用について、運営規程と一致しているか
（例：おやつ代　１食１００円、創作的活動に係る費用（実費））</t>
  </si>
  <si>
    <t>「送迎の有無」欄について、送迎の実施の有無を選択しているか</t>
  </si>
  <si>
    <t>多機能型として運営する場合、該当するサービス（既に指定を受けているサービスを含む）の付表を全て添付しているか。
※例えば、児童発達支援と放デイ（重心外）・放デイ（重心）を行なう多機能型事業所として運営する場合は、付表16は3枚必要です。</t>
  </si>
  <si>
    <t>適用開始日（指定予定日）は入力されているか。</t>
  </si>
  <si>
    <t>指定日から適用する最新の地域区分を確認し、杉並区の区分を記載しているか。</t>
  </si>
  <si>
    <t>「定員規模」欄に定員数が記入されているか</t>
  </si>
  <si>
    <t>（児童発達支援のみ）「未就学児等支援区分」は該当する区分を選択しているか</t>
  </si>
  <si>
    <t>「報酬算定区分に関する届出書」を添付しているか</t>
  </si>
  <si>
    <t>「主たる障害種別」は、運営規程と一致しているか。</t>
  </si>
  <si>
    <t>（重心の事業所において）重心外を受け入れる場合は、「主たる障害種別」の重心を選択している一覧表と、重心外を選択している一覧表をそれぞれ作成しているか。</t>
  </si>
  <si>
    <t>（児童発達支援のみ）未就学児支援区分は該当する区分を選択しているか。
※児童発達支援センター、重心または共生型の場合は「非該当」を選択してください。</t>
  </si>
  <si>
    <t>医ケア児を受け入れ医療的ケア区分に応じた報酬を算定する場合は（別添）の届出を作成しているか</t>
  </si>
  <si>
    <t>定員超過利用減算の該当の有無を、定員及び利用計画に基づいて確認しているか。</t>
  </si>
  <si>
    <t>人員欠如減算の該当の有無を、必要職員数・資格・配置時間から確認しているか。</t>
  </si>
  <si>
    <t>児童発達支援管理責任者欠如減算の該当の有無を、配置及び資格・研修要件から確認しているか。</t>
  </si>
  <si>
    <t>開所時間減算の該当の有無及び該当する場合の区分を、最新様式と運営規程等により確認しているか。</t>
  </si>
  <si>
    <t>自己評価結果等・支援プログラムの公表、身体拘束廃止、虐待防止、業務継続計画に関する減算の該当の有無を、実際の体制に基づいて確認しているか。支援プログラムは指定月中の公表及び区が案内する方法での届出を準備しているか。</t>
  </si>
  <si>
    <t>情報公表未報告減算について、法人の既存事業所の状況を含めて確認し、新規指定時の取扱いに従って記載しているか。</t>
  </si>
  <si>
    <t>「児童指導員等加配加算」を算定する場合は届出書の提出が必要。</t>
  </si>
  <si>
    <t>「児童指導員等加配加算」を算定する重心の事業所において重心外を受け入れる場合、
重心外で児童指導員等加配加算を算定するための配置となっているか</t>
  </si>
  <si>
    <t>重心の事業所で「看護職員加配加算」の算定をする場合は届出書の提出が必要。</t>
  </si>
  <si>
    <t>「福祉専門職員配置等加算」を算定する場合は届出書の提出が必要。</t>
  </si>
  <si>
    <t>児童発達支援センターにおいて、「栄養士配置加算」を算定する場合は、届出書の提出が必要。</t>
  </si>
  <si>
    <t>児童発達支援センターにおいて、「食事提供加算」を算定する場合は、届出書の提出が必要。</t>
  </si>
  <si>
    <t>「送迎体制（重度）」を算定する場合は、届出書の提出が必要。（送迎体制（医ケア）と合わせて１枚）</t>
  </si>
  <si>
    <t>「送迎体制（医ケア）」を算定する場合は、届出書の提出が必要。（送迎体制（重度）と合わせて１枚）</t>
  </si>
  <si>
    <t>（規模別多機能型で加算を算定する場合のみ）「送迎体制（重度）・送迎体制（医ケア）」を算定する場合は、事業ごとに作成が必要。</t>
  </si>
  <si>
    <t>「延長支援加算」を算定する場合は、届出書の提出が必要。</t>
  </si>
  <si>
    <t>「専門的支援体制加算」を算定する場合は、届出書の提出が必要。</t>
  </si>
  <si>
    <t>放デイで強度行動障害支援者養成研修（基礎研修）修了者を配置しており「個別サポート加算（Ⅰ）」を算定する場合は提出が必要。</t>
  </si>
  <si>
    <t>「視覚・聴覚・言語機能障害児支援加算」を算定する場合は、届出書の提出が必要。</t>
  </si>
  <si>
    <t>「人工内耳装用児支援加算」を算定する場合は、届出書の提出が必要。</t>
  </si>
  <si>
    <t>「入浴支援加算」を算定する場合は、届出書の提出が必要。</t>
  </si>
  <si>
    <t>指定管理の場合、指定管理者制度適用区分「該当」を選択しているか。</t>
  </si>
  <si>
    <t>共生型事業所の場合、共生型サービス対象区分「該当」を選択しているか。</t>
  </si>
  <si>
    <t>（共生型事業所で、加算を算定する場合のみ）「共生型サービス体制強化加算」を算定する場合は届出書「共生型サービス（体制強化加算・医療的ケア児支援加算）」の提出が必要。</t>
  </si>
  <si>
    <t>共生型サービス医療的ケア児支援加算を算定する場合、該当する届出書を提出しているか。</t>
  </si>
  <si>
    <t>Ⅰ
①厚生年金保険・健康保険（社会保険）の加入状況について、該当の状況を選択しているか。（加入している場合は②へ）</t>
  </si>
  <si>
    <t>②添付の書類が付いているか、あるいは事業所整理番号の記載があるか。</t>
  </si>
  <si>
    <t>Ⅱ
③労働者災害補償保険・雇用保険（労働保険）の加入状況について、該当の状況を選択しているか。（加入している場合は④へ）</t>
  </si>
  <si>
    <t>④添付の書類が付いているか、あるいは労働保険番号の記載があるか。</t>
  </si>
  <si>
    <t>法人番号は、先頭の番号を除く12桁の番号が登記簿に記載の番号と一致しているか</t>
  </si>
  <si>
    <t>「役員に関する事項」に載っている役員全員が「児童福祉法第２１条の５の１５第３項各号の規定に該当しない旨の誓約書」の裏面に記載されているか。
※公設（設置主体：区市町村）の場合、区市町村長のみ記載が必要です。</t>
  </si>
  <si>
    <t>登記事項証明書の法人名、法人住所、代表者氏名、代表者職名、代表者住所が各書類の記載と一致しているか</t>
  </si>
  <si>
    <t>設計図面等を基にした正確かつ鮮明な平面図であるか。</t>
  </si>
  <si>
    <t>基準上必要な設備が明記されているか。</t>
  </si>
  <si>
    <t>指定を受ける事業で使用する予定の各部屋の用途が記載されているか。
※倉庫や多目的室等、基準上必要な設備以外についても、用途の記載をお願いします。</t>
  </si>
  <si>
    <t>鍵付き書庫の設置場所が明記されているか。</t>
  </si>
  <si>
    <t>各部屋の出入り口にドアがある場合は、形状が正しく記載されているか。
※開き戸・引き戸など、実際の形状に合った記載となっているか、確認してください。</t>
  </si>
  <si>
    <t>登記簿又は賃貸借契約書に記載されている住所が他の書類に記載した住所と一致しているか。</t>
  </si>
  <si>
    <t>（賃貸借の場合）賃借期間は事業開始予定年月日以降の期間が含まれているか。</t>
  </si>
  <si>
    <t>（賃貸借の場合）賃借人が法人名になっているか
※別名義の賃借人から転貸借する場合、３者において転貸借契約書を取り交わしたうえで、その写しを添付してください。</t>
  </si>
  <si>
    <t>（賃貸借の場合）賃借人及び賃貸人いずれも押印された状態であるか。
※別名義の賃借人から転貸借する場合、３者が押印している必要があります。</t>
  </si>
  <si>
    <t>（自己所有物件の場合）建物の登記（全部）事項証明など所有権が確認できる書類があるか</t>
  </si>
  <si>
    <t>主な職歴等について、勤務先等の欄は、「法人名」と（ある場合は）「事業所名」が記載されているか。</t>
  </si>
  <si>
    <t>主な職歴等について、実務経験証明書が添付されている職歴は、証明書に記載の業務期間・法人名・勤務先名称・職務内容と一致しているか。</t>
  </si>
  <si>
    <t>主な職歴等について、同一事業所において、職務内容ごとに従事した期間が異なる場合は、期間（年月）を分けて記載しているか。
（例：平成26年4月～平成31年3月　Ａ法人　Ｂ事業所　児童指導員
      平成31年4月～令和2年3月  　Ａ法人　Ｂ事業所　児童発達支援管理責任者）</t>
  </si>
  <si>
    <t>主な職歴等について、現在継続勤務中の勤務先がある場合、いつまで勤務する予定かを明記しているか。
（例：令和4年4月～令和5年5月（予定）　C法人　D事業所　管理者）</t>
  </si>
  <si>
    <t>主な職歴等について、申請する事業所についての記載がされているか。
（例：令和5年6月～（予定）　C法人　D事業所　管理者）</t>
  </si>
  <si>
    <t>必須
※共生型を除く</t>
  </si>
  <si>
    <t>児童発達支援管理責任者の氏名について、資格証や実務経験証明書の記載と一致しているか</t>
  </si>
  <si>
    <t>主な職歴等について、同一事業所において、職務内容ごとに従事した期間が異なる場合は、期間（年月）分けて記載しているか。
（例：平成26年4月～平成31年3月　Ａ法人　Ｂ事業所　児童指導員
      平成31年4月～令和2年3月  　Ａ法人　Ｂ事業所　児童発達支援管理責任者）</t>
  </si>
  <si>
    <t>主な職歴等について、現在継続勤務中の勤務先がある場合、いつまで勤務する予定かを明記しているか。
（例：令和4年4月～令和5年5月（予定）　C法人　D事業所　児童発達支援管理責任者）</t>
  </si>
  <si>
    <t>職務に関連する資格の欄の「資格の種類」及び「資格取得年月日」（登録日）は資格証の記載と一致しているか。</t>
  </si>
  <si>
    <t>備考（研修等の受講の状況等）の欄は、所定の研修（東京都サービス管理責任者実践〔更新〕研修及び児童発達支援管理責任者実践〔更新〕研修等の修了証（受講証明書）の記載と一致しているか。
（例：令和６年度東京都サービス管理責任者更新研修及び児童発達支援管理責任者更新研修　令和６年７月１日修了）</t>
  </si>
  <si>
    <t>実務経験証明書は実勤務日数又は週平均日数が記載されているか。
※最新の実務経験証明書の様式をご活用ください。</t>
  </si>
  <si>
    <t>業務内容について、直接支援又は相談支援に従事していたこと及び対象者が明記されているか。</t>
  </si>
  <si>
    <t>児童、障害児、障害者に対して支援した経験が３年以上かつ540日以上あるか。</t>
  </si>
  <si>
    <t>（国家資格保有者の場合）児童発達支援管理責任者の告示要件に該当する資格の資格証を添付しており、当該資格に基づく業務を5年以上かつ900日以上従事していたか。
※塾など、私費事業での経験は認められません。</t>
  </si>
  <si>
    <t>（国家資格保有者の場合）業務内容の欄に当該国家資格に基づく業務であることが明記されているか。</t>
  </si>
  <si>
    <t>（有資格者（児童指導員任用資格保持者、保育士、社会福祉主事任用資格（ヘルパー2級含む）又は相談支援従事者の場合）児童発達支援管理責任者の告示要件に該当する施設において、5年以上かつ900日以上従事していたか。</t>
  </si>
  <si>
    <t>（無資格者かつ直接支援従事者の場合）児童発達支援管理責任者の告示要件に該当する施設において、8年以上かつ1,440日以上従事していたか。</t>
  </si>
  <si>
    <t>国家資格又は有資格者（児童指導員任用資格保持者、保育士、社会福祉主事任用資格（ヘルパー2級含む））の場合、証明書の写しを添付しているか。
※合格証書は不可</t>
  </si>
  <si>
    <t>誤字脱字はないか。</t>
  </si>
  <si>
    <t>多機能型の場合、運営規程が１つにまとまっているか。</t>
  </si>
  <si>
    <t>法人名について、登記簿と一致しているか。</t>
  </si>
  <si>
    <t>事業所名は、基本情報入力シートと一致しているか。</t>
  </si>
  <si>
    <t>事業所所在地は、基本情報入力シートと一致しているか。</t>
  </si>
  <si>
    <t>事業名（サービス種別名）については、基本情報入力シートに入力した事業種別が全て含まれているか。</t>
  </si>
  <si>
    <t>「営業日及び営業時間」の事項について、営業除外日を明記しているか。
※祝日や年末年始を営業しない場合、例えば「月～土（ただし、祝日及び年末年始（12/29～1/3）を除く）」のように記載してください。</t>
  </si>
  <si>
    <t>「営業日及び営業時間」の事項について、営業時間が平日と休日で異なる場合、それぞれの営業時間が明記されているか。
（例：月～金：10時～18時（12～13時を除く）、土・祝日・長期休暇：10～16時）</t>
  </si>
  <si>
    <t>「営業日及び営業時間」の事項について、営業時間は、基準人員が欠けることなく配置できる時間設定となっているか（例：実働８時間勤務の児童指導員２人に対し、10～18時の営業時間→児童指導員の休憩時間中に１人欠けることになるため不可）</t>
  </si>
  <si>
    <t>「指定児童発達支援事業及び指定放課後等デイサービスの内容及び通所給付決定保護者から受領する費用の額」について、一律で教材費を徴収する定めとなっていないか。
※基本的には教材費は給付費で賄うべきものであるため、別途保護者へ負担を求めることは想定されていません。</t>
  </si>
  <si>
    <t>「指定児童発達支援事業及び指定放課後等デイサービスの内容及び通所給付決定保護者から受領する費用の額」について、別途保護者へ負担を求める費用は、金額を明記（例：１日あたり●●●円）しているか、または「実費」であることを明記しているか。</t>
  </si>
  <si>
    <t>「指定児童発達支援事業及び指定放課後等デイサービスの内容及び通所給付決定保護者から受領する費用の額」について、別途保護者へ負担を求める費用の金額を明記している場合、その費用は社会通念上妥当な金額であるか。</t>
  </si>
  <si>
    <t>「感染症等の予防及びまん延の防止」に、必要事項が記載されているかを、運営規程（見本）で確認したか。</t>
  </si>
  <si>
    <t>「業務継続計画の策定等」に、必要事項が記載されているかを、運営規程（見本）で確認したか。</t>
  </si>
  <si>
    <t>「安全計画の策定等」に、必要事項が記載されているかを、運営規程（見本）で確認したか。</t>
  </si>
  <si>
    <t>「自動車を運行する場合の所在の確認」に、必要事項が記載されているかを、運営規程（見本）で確認したか。</t>
  </si>
  <si>
    <t>（共生型の場合）地域密着型通所介護の運営規程の内容と一致しているか。</t>
  </si>
  <si>
    <t>（共生型の場合）「共生型放課後等デイサービス」の運営規程として記載されているか。</t>
  </si>
  <si>
    <t>（旧医療型児童発達支援センターの場合）経過措置を適用せず一元化・児童発達支援センターとして運営する場合　センターとしての運営規程として記載されているか。</t>
  </si>
  <si>
    <t>附則の施行年月日が事業開始（予定）年月日と同じ年月日になっているか。</t>
  </si>
  <si>
    <t>事業所窓口において、苦情受付担当者と苦情受付責任者と分けて記載されているか</t>
  </si>
  <si>
    <t>受付日時は営業日・営業時間を満たすように記載されているか</t>
  </si>
  <si>
    <t>事業所で対応しきれない苦情の申立先として、区市町村苦情対応窓口（部署名・電話番号）が記載されているか。</t>
  </si>
  <si>
    <t>区市町村苦情対応窓口は運営規程の通常の事業の実施地域として定める区市町村全てを記載しているか。</t>
  </si>
  <si>
    <t>外部窓口の名称・電話番号・受付曜日・時間を最新の公表情報で確認しているか。</t>
  </si>
  <si>
    <t>開所日全てに管理者または児童発達支援管理責任者を配置できない場合、管理者・児童発達支援管理責任者にいつでも連絡がとれる緊急連絡体制（フロー図等）に加え、管理者及び児童発達支援管理責任者が不在の日の対応責任者が記載されているか。</t>
  </si>
  <si>
    <t>必要項目（事業所名・サービス種類・定員・職種・氏名・勤務形態・基準／基準外・第１～４週の勤務時間欄・営業時間・サービス提供時間・常勤が勤務すべき時間数）が記載されているか。</t>
  </si>
  <si>
    <t>職員は直接雇用であるか。
※出向の場合は、出向先の法人に指揮命令権が属することが必要です。</t>
  </si>
  <si>
    <t>管理者が他の職務と兼務している場合、勤務形態の欄に「常勤・兼務／非常勤・兼務」と記載されているか。</t>
  </si>
  <si>
    <t>氏名は資格証・実務経験証明書と一致しているか。</t>
  </si>
  <si>
    <t>資格証・実務経験証明書の苗字が旧姓の場合、氏名の欄にかっこ書きで旧姓を記載しているか。</t>
  </si>
  <si>
    <t>勤務時間数は、当該職員が就業する時間を記載しているか。
※例えば、1日7時間45分勤務の場合、7.75と表示されている必要があります。</t>
  </si>
  <si>
    <t>営業時間中の対応責任者として、管理者または児童発達支援管理責任者を開所日ごとに配置されているか。
（開所日全てに配置できない場合は、管理者児童発達支援管理責任者にいつでも連絡がとれる緊急連絡体制（フロー図等）に加え、管理者及び児童発達支援管理責任者が不在の日の対応責任者が「利用者からの苦情を解決するために講ずる措置の概要」に記載されているか）</t>
  </si>
  <si>
    <t>必須
※医療法人が指定を受ける場合で、同一法人の医療機関を協力医とする場合を除く</t>
  </si>
  <si>
    <t>付表の医療機関名と一致しているか。（医療法人が指定を受ける場合は付表の記入のみ）</t>
  </si>
  <si>
    <t>診療科名は、歯科のみ／眼科のみ／耳鼻咽喉科のみの診療を行う医療機関以外か。</t>
  </si>
  <si>
    <t>協定を結んでいる医療機関が複数ある場合は、全て記載しているか。</t>
  </si>
  <si>
    <t>協力医療機関の情報が、協定書等と一致しているか。</t>
  </si>
  <si>
    <t>協力医療機関の所在地・名称等が基本情報入力シートと一致しているか</t>
  </si>
  <si>
    <t>法人と医療機関の協定になっているか</t>
  </si>
  <si>
    <t>法人名や事業所名に間違いはないか。</t>
  </si>
  <si>
    <t>協定期間に指定日が含まれているか。</t>
  </si>
  <si>
    <t>協定書等に日付、協力医療機関の署名・捺印があるか</t>
  </si>
  <si>
    <t>非常勤職員、嘱託職員、契約職員等の就業規則を別途定めている場合は、別途の規則を添付しているか。</t>
  </si>
  <si>
    <t>必須記載項目は漏れなく含まれていることを確認しているか。
（参考）労働基準法第89条より「絶対的必要記載事項」
① 始業及び終業の時刻、休憩時間、休日、休暇並びに交替制の場合には就業時転換に関する事項
② 賃金の決定、計算及び支払の方法、賃金の締切り及び支払の時期並びに昇給に関する事項
③ 退職に関する事項（解雇の事由を含む。）</t>
  </si>
  <si>
    <t>育児休業・介護休業等に関する規則を別途定めている場合は、別途の規則を添付しているか。</t>
  </si>
  <si>
    <t>役員等名簿に、代表者、役員及び管理者等の必要な対象者を漏れなく記載しているか。公設・指定管理・委託の場合は、記載対象者を区の案内により確認しているか。</t>
  </si>
  <si>
    <t>裏面の役員名簿欄に載っている法人の役員のうち、管理者を除く者の氏名及び役職は、登記簿（履歴事項全部証明書）と一致しているか。</t>
  </si>
  <si>
    <t>NPO法人・社会福祉法人等、登記簿（履歴事項全部証明書）に全ての役員が載っていない場合は、役員の選任に関する法人理事会の議事録又は法人所轄庁へ届け出た役員名簿を添付しているか。</t>
  </si>
  <si>
    <t>裏面の役員名簿欄に載っている法人の役員のうち、代表者（代表理事）の住所表記は、登記簿（履歴事項全部証明書）と一致しているか。</t>
  </si>
  <si>
    <t>裏面の役員名簿欄には、フリガナ及び生年月日が記載されているか。</t>
  </si>
  <si>
    <t>事業開始届</t>
  </si>
  <si>
    <t>法人印が押印されているか。</t>
  </si>
  <si>
    <t>事業内容が申請するサービス内容に即した内容になっているか。</t>
  </si>
  <si>
    <t>職務内容の欄は、職種に即した内容になっているか。</t>
  </si>
  <si>
    <t>事業を行おうとする区域が運営規程で定める通常の事業の実施地域と一致しているか。</t>
  </si>
  <si>
    <t>収支予算書と併せて、計算の根拠となる基本情報を電子データで添付しているか。</t>
  </si>
  <si>
    <t>耐震化に関する調査票</t>
  </si>
  <si>
    <t>既存の事業所に事業追加する場合、指定番号の欄は記載されているか。</t>
  </si>
  <si>
    <t>②について、同一建物（棟）内に他の社会福祉施設（障害福祉サービス事業所等）が併設されている場合や、複数のサービスを提供している場合、別表から選択した番号・サービス名及び施設名称を記載しているか。
※別表に記載のないサービスの場合、番号の記載は不要です。</t>
  </si>
  <si>
    <t>③について、A～Gまで全て記載しているか。
※Cの「建物が竣工した年」が昭和５７年１月１日以降の場合は「→終了」との記載がありますが、以降のD～Gの記載は必須です。</t>
  </si>
  <si>
    <t>③のF「建物の延べ床面積」について、「施設面積」の欄と「建物総面積」の欄それぞれに記載しているか。
※施設面積は賃貸借契約書（建物登記簿）を、建物総面積は台帳記載事項証明書や検査済証等の延べ面積を参照のうえ記載してください。</t>
  </si>
  <si>
    <t>該当する場合のみ</t>
  </si>
  <si>
    <t>耐震診断結果</t>
  </si>
  <si>
    <t>（旧耐震基準の場合）耐震診断結果が添付されているか。</t>
  </si>
  <si>
    <t>児童発達支援センターにおいて、給食の調理を行わずに外部搬入（委託）する場合、委託契約に係る契約書の写しを添付しているか。</t>
  </si>
  <si>
    <t>児童福祉施設設置届（公設）</t>
  </si>
  <si>
    <t>公設で児童発達支援センターを設置する場合、施設設置に必要な届出と添付資料を、指定申請とは別に準備しているか。</t>
  </si>
  <si>
    <t>必要事項を記載しているか。</t>
  </si>
  <si>
    <t>記載事項に漏れはないか
※事業所アドレス及びWAM　NET用アドレスは指定後変更可能です。</t>
  </si>
  <si>
    <t>開設後</t>
  </si>
  <si>
    <t>支援プログラムの公表状況に関する届出書</t>
  </si>
  <si>
    <t>業務管理体制届出書</t>
  </si>
  <si>
    <t>備考・確認事項</t>
  </si>
  <si>
    <t>事業等の種別は、今回申請するサービスの種別を選択しているか
（例：児童発達支援に保育所等訪問支援を追加→保育所等訪問支援を選択）</t>
  </si>
  <si>
    <t>（居宅訪問型児童発達支援の場合）協力医療機関の欄は、協定書を取り交わしている協力医療機関（近距離にあることが望ましい）が記載されているか。</t>
  </si>
  <si>
    <t>「同一所在地において行う事業等の種類・事業所番号」の欄について、
同一所在地で別の事業を行っている／指定申請中の場合はその事業の種類・（指定済みの場合は）事業所番号を記載しているか。
（（例１）既に児童発達支援を行っている事業所が保育所等訪問支援を申請する場合
→児童発達支援・事業所番号を記載
（例２）保育所等訪問支援と障害児相談支援を同一場所で申請する場合
→障害児相談支援と記載（申請中の場合は番号欄は空欄でよい））</t>
  </si>
  <si>
    <t>空欄はないか。（以下を除く）
※「当該事業所の他の職務又は同一敷地内の他の事業所又は施設の従業者との兼務」は、該当がない場合は記載不要。</t>
  </si>
  <si>
    <t>営業時間は、運営規程と一致しているか
※多機能型事業所の場合でも、児童発達支援や放課後等デイサービスと異なる営業時間の設定が可能です。</t>
  </si>
  <si>
    <t>「その他の費用」の欄は、保護者に負担を求める費用について、運営規程と一致しているか
（例：通常の事業の実施地域外への訪問に係る交通費（実費））</t>
  </si>
  <si>
    <t>「通常の事業の実施地域」は、運営規程と一致しているか</t>
  </si>
  <si>
    <t>多機能型として運営する場合、該当するサービス（既に指定を受けているサービスを含む）の付表を全て添付しているか。</t>
  </si>
  <si>
    <t>（管理者が当該事業所で兼務している場合）「他の事業所又は施設の従業者との兼務」の欄について、兼務する職種を記載しているか。</t>
  </si>
  <si>
    <t>（管理者が同一敷地内の他事業所で兼務している場合）「他の事業所又は施設の従業者との兼務」の欄について、兼務先の「事業所等の名称」及び「兼務する職種と勤務時間」を記載しているか。</t>
  </si>
  <si>
    <t>「訪問支援特別加算」を算定する場合は、届出書の提出が必要。</t>
  </si>
  <si>
    <t>「多職種連携支援体制加算」を算定する場合は、届出書の提出が必要。</t>
  </si>
  <si>
    <t>指定管理の場合、指定管理者制度適用区分「あり」を選択しているか。</t>
  </si>
  <si>
    <t>Ⅰ
①厚生年金保険・健康保険（社会保険）の加入状況について、該当の状況を選択しているか。（加入している場合は②へ、加入していない場合は③へ）</t>
  </si>
  <si>
    <t>職務に関連する資格の欄の「資格の種類」及び「資格取得年月日」は資格証の記載と一致しているか。</t>
  </si>
  <si>
    <t>誤字脱字はないか</t>
  </si>
  <si>
    <t>「指定保育所等訪問支援（指定居宅訪問型児童発達支援）の内容及び通所給付決定保護者から受領する費用の額」について、一律で教材費を徴収する定めとなっていないか。
※基本的には教材費は給付費で賄うべきものであるため、別途保護者へ負担を求めることは想定されていません。</t>
  </si>
  <si>
    <t>「指定保育所等訪問支援（指定居宅訪問型児童発達支援）の内容及び通所給付決定保護者から受領する費用の額」について、別途保護者へ負担を求める費用の金額を明記している場合、その費用は社会通念上妥当な金額であるか。</t>
  </si>
  <si>
    <t>「指定保育所等訪問支援（指定居宅訪問型児童発達支援）の内容及び通所給付決定保護者から受領する費用の額」について、キャンセル代は含まれていないか。</t>
  </si>
  <si>
    <t>開所日全てに管理者または児童発達支援管理責任者を配置できない場合、管理者児童発達支援管理責任者にいつでも連絡がとれる緊急連絡体制（フロー図等）に加え、管理者及び児童発達支援管理責任者が不在の日の対応責任者が記載されているか。</t>
  </si>
  <si>
    <t>児童発達支援管理責任者が多機能型事業所の児童発達支援又は放課後等デイサービスの児童発達支援管理責任者を兼ねる場合、訪問支援員との兼務はしていないか。</t>
  </si>
  <si>
    <t>開所日全てに訪問支援員が配置されているか。</t>
  </si>
  <si>
    <t>訪問支援員は事業規模に応じた訪問支援を行うために必要な人数が配置されているか</t>
  </si>
  <si>
    <t>児童発達支援管理責任者は管理者／訪問支援員との兼務を除いて、「常勤・専従」と記載されているか。</t>
  </si>
  <si>
    <t>「基準及び基準外」の欄については、全て「基準」と記載しているか。</t>
  </si>
  <si>
    <t>訪問支援員の資格証又は実務経験証明書を添付しているか。
①居宅訪問型児発の訪問支援員・・・障害児の直接支援に３年以上従事した理学療法士、作業療法士、言語聴覚士、心理指導担当職員（公認心理師、臨床心理士、臨床発達心理士等の心理療法の技術を有する従業者）、看護職員、保育士、児童指導員
②保育所等訪問支援の訪問支援員・・・障害児支援に関する知識及び相当の経験を有する理学療法士、作業療法士、言語聴覚士、心理指導担当職員（公認心理師、臨床心理士、臨床発達心理士等の心理療法の技術を有する従業者）、保育士、児童指導員</t>
  </si>
  <si>
    <t>（保育士その他専門資格を有する訪問支援員を配置している場合）資格証又は登録済み証（有効期間内のものに限る）を添付しているか。
※保育士については、保母資格は不可
※合格証書は不可</t>
  </si>
  <si>
    <t>記載事項に漏れはないか
※事業所アドレス及びWAM　ＮＥＴ用アドレスは指定後変更可能です。</t>
  </si>
  <si>
    <t>支援プログラムの公表状況に関する届出書（居宅訪問型児童発達支援については必要）</t>
  </si>
  <si>
    <t>申請サービス</t>
    <phoneticPr fontId="7"/>
  </si>
  <si>
    <t>支援開始年月日（指定希望年月日）を確認し、原則として指定希望月の３か月前の末日17時までの提出に間に合うか。休日等の取扱いは区の指定スケジュールを確認しているか。</t>
    <phoneticPr fontId="7"/>
  </si>
  <si>
    <t>申請者が作成する申請書・届出書の日付を記入し、区への提出日と整合しているか。</t>
    <phoneticPr fontId="7"/>
  </si>
  <si>
    <t>児発、居宅訪問、保育所等で「強度行動障害児支援加算」を算定する場合は、児発、居宅訪問、保育所等訪問支援用の届出書の提出が必要。</t>
    <rPh sb="27" eb="29">
      <t>サンテイ</t>
    </rPh>
    <rPh sb="31" eb="33">
      <t>バアイ</t>
    </rPh>
    <rPh sb="47" eb="49">
      <t>ホウモン</t>
    </rPh>
    <rPh sb="49" eb="51">
      <t>シエン</t>
    </rPh>
    <rPh sb="51" eb="52">
      <t>ヨウ</t>
    </rPh>
    <rPh sb="53" eb="56">
      <t>トドケデショ</t>
    </rPh>
    <rPh sb="57" eb="59">
      <t>テイシュツ</t>
    </rPh>
    <rPh sb="60" eb="62">
      <t>ヒツヨウ</t>
    </rPh>
    <phoneticPr fontId="6"/>
  </si>
  <si>
    <t>放課後等デイサービスで「強度行動障害児支援加算」を算定する場合は、放課後等デイサービス用の届出書の提出が必要。</t>
    <rPh sb="25" eb="27">
      <t>サンテイ</t>
    </rPh>
    <rPh sb="29" eb="31">
      <t>バアイ</t>
    </rPh>
    <rPh sb="43" eb="44">
      <t>ヨウ</t>
    </rPh>
    <rPh sb="45" eb="48">
      <t>トドケデショ</t>
    </rPh>
    <rPh sb="49" eb="51">
      <t>テイシュツ</t>
    </rPh>
    <rPh sb="52" eb="54">
      <t>ヒツヨウ</t>
    </rPh>
    <phoneticPr fontId="6"/>
  </si>
  <si>
    <t>「専門的支援実施加算」を算定する場合は、届出書の提出が必要。</t>
    <phoneticPr fontId="7"/>
  </si>
  <si>
    <t>「中核機能強化加算」は「なし」を選択している。</t>
    <rPh sb="16" eb="18">
      <t>センタク</t>
    </rPh>
    <phoneticPr fontId="6"/>
  </si>
  <si>
    <t>「中核機能強化事業所加算」は「なし」を選択している。</t>
    <rPh sb="19" eb="21">
      <t>センタク</t>
    </rPh>
    <phoneticPr fontId="6"/>
  </si>
  <si>
    <t>建物の下から上までの外観の写真を撮影しているか。</t>
    <rPh sb="0" eb="2">
      <t>タテモノ</t>
    </rPh>
    <rPh sb="3" eb="4">
      <t>シタ</t>
    </rPh>
    <rPh sb="6" eb="7">
      <t>ウエ</t>
    </rPh>
    <rPh sb="10" eb="12">
      <t>ガイカン</t>
    </rPh>
    <rPh sb="13" eb="15">
      <t>シャシン</t>
    </rPh>
    <phoneticPr fontId="6"/>
  </si>
  <si>
    <t>事業所の入り口の写真を撮影しているか。
※１階の事業所の場合で、事業所入口までの間に通路がある場合は、建物玄関（入口）の写真＋通路の写真＋事業所入口の写真が必要です。
※２階の事業所の場合は、１階の建物玄関（入口）の写真＋１階から２階入口までの動線（階段・エレベータ・通路）の写真＋２階の事業所入口の写真が必要です。</t>
    <rPh sb="0" eb="3">
      <t>ジギョウショ</t>
    </rPh>
    <rPh sb="4" eb="5">
      <t>イ</t>
    </rPh>
    <rPh sb="6" eb="7">
      <t>グチ</t>
    </rPh>
    <rPh sb="8" eb="10">
      <t>シャシン</t>
    </rPh>
    <rPh sb="22" eb="23">
      <t>カイ</t>
    </rPh>
    <rPh sb="24" eb="27">
      <t>ジギョウショ</t>
    </rPh>
    <rPh sb="28" eb="30">
      <t>バアイ</t>
    </rPh>
    <rPh sb="32" eb="35">
      <t>ジギョウショ</t>
    </rPh>
    <rPh sb="35" eb="37">
      <t>イリグチ</t>
    </rPh>
    <rPh sb="40" eb="41">
      <t>アイダ</t>
    </rPh>
    <rPh sb="42" eb="44">
      <t>ツウロ</t>
    </rPh>
    <rPh sb="47" eb="49">
      <t>バアイ</t>
    </rPh>
    <rPh sb="51" eb="53">
      <t>タテモノ</t>
    </rPh>
    <rPh sb="63" eb="65">
      <t>ツウロ</t>
    </rPh>
    <rPh sb="66" eb="68">
      <t>シャシン</t>
    </rPh>
    <rPh sb="69" eb="72">
      <t>ジギョウショ</t>
    </rPh>
    <rPh sb="72" eb="74">
      <t>イリグチ</t>
    </rPh>
    <rPh sb="75" eb="77">
      <t>シャシン</t>
    </rPh>
    <rPh sb="78" eb="80">
      <t>ヒツヨウ</t>
    </rPh>
    <rPh sb="99" eb="101">
      <t>タテモノ</t>
    </rPh>
    <rPh sb="101" eb="103">
      <t>ゲンカン</t>
    </rPh>
    <rPh sb="134" eb="136">
      <t>ツウロ</t>
    </rPh>
    <rPh sb="142" eb="143">
      <t>カイ</t>
    </rPh>
    <rPh sb="144" eb="147">
      <t>ジギョウショ</t>
    </rPh>
    <rPh sb="147" eb="149">
      <t>イリグチ</t>
    </rPh>
    <rPh sb="150" eb="152">
      <t>シャシン</t>
    </rPh>
    <rPh sb="153" eb="155">
      <t>ヒツヨウ</t>
    </rPh>
    <phoneticPr fontId="6"/>
  </si>
  <si>
    <t>福祉・介護職員等処遇改善加算対象は「なし」を選択した。
　　　※後日、加算取得前月の15日までに区への提出が別途必要です。</t>
    <rPh sb="35" eb="37">
      <t>カサン</t>
    </rPh>
    <rPh sb="37" eb="39">
      <t>シュトク</t>
    </rPh>
    <rPh sb="39" eb="41">
      <t>ゼンゲツ</t>
    </rPh>
    <rPh sb="44" eb="45">
      <t>ニチ</t>
    </rPh>
    <rPh sb="48" eb="49">
      <t>ク</t>
    </rPh>
    <rPh sb="51" eb="53">
      <t>テイシュツ</t>
    </rPh>
    <rPh sb="54" eb="56">
      <t>ベット</t>
    </rPh>
    <rPh sb="58" eb="60">
      <t>ゴジツショグウタントウベットテイシュツヒツヨウ</t>
    </rPh>
    <phoneticPr fontId="7"/>
  </si>
  <si>
    <t>トイレ内は、全ての便器を撮影しているか。</t>
    <rPh sb="3" eb="4">
      <t>ナイ</t>
    </rPh>
    <rPh sb="6" eb="7">
      <t>スベ</t>
    </rPh>
    <rPh sb="9" eb="11">
      <t>ベンキ</t>
    </rPh>
    <rPh sb="12" eb="14">
      <t>サツエイ</t>
    </rPh>
    <phoneticPr fontId="6"/>
  </si>
  <si>
    <t>地域生活支援拠点等は「非該当」を選択しているか。</t>
    <rPh sb="11" eb="14">
      <t>ヒガイトウ</t>
    </rPh>
    <phoneticPr fontId="6"/>
  </si>
  <si>
    <t>（児発のみ）経過措置対象区分は「非該当」を選択しているか。</t>
    <rPh sb="1" eb="2">
      <t>ジ</t>
    </rPh>
    <rPh sb="2" eb="3">
      <t>ハツ</t>
    </rPh>
    <rPh sb="16" eb="19">
      <t>ヒガイトウ</t>
    </rPh>
    <phoneticPr fontId="6"/>
  </si>
  <si>
    <t>【児発】異動区分は「新規」と入力済み</t>
    <rPh sb="1" eb="2">
      <t>ジ</t>
    </rPh>
    <rPh sb="2" eb="3">
      <t>ハツ</t>
    </rPh>
    <rPh sb="14" eb="16">
      <t>ニュウリョク</t>
    </rPh>
    <rPh sb="16" eb="17">
      <t>ズ</t>
    </rPh>
    <phoneticPr fontId="6"/>
  </si>
  <si>
    <t>【児発】利用児童の状況は空欄になっているか</t>
  </si>
  <si>
    <t>【児】【放】看護職員を配置し、医ケア児を受け入れ、医ケア区分の基本報酬を算定する予定がある場合は、「（別添）医療的ケア区分に応じた基本報酬の算定に関する届出書」を添付しているか。</t>
    <rPh sb="1" eb="2">
      <t>ジ</t>
    </rPh>
    <rPh sb="4" eb="5">
      <t>ホウ</t>
    </rPh>
    <rPh sb="6" eb="8">
      <t>カンゴ</t>
    </rPh>
    <rPh sb="8" eb="10">
      <t>ショクイン</t>
    </rPh>
    <rPh sb="11" eb="13">
      <t>ハイチ</t>
    </rPh>
    <rPh sb="15" eb="16">
      <t>イ</t>
    </rPh>
    <rPh sb="18" eb="19">
      <t>ジ</t>
    </rPh>
    <rPh sb="20" eb="21">
      <t>ウ</t>
    </rPh>
    <rPh sb="22" eb="23">
      <t>イ</t>
    </rPh>
    <rPh sb="25" eb="26">
      <t>イ</t>
    </rPh>
    <rPh sb="28" eb="30">
      <t>クブン</t>
    </rPh>
    <rPh sb="31" eb="35">
      <t>キホンホウシュウ</t>
    </rPh>
    <rPh sb="36" eb="38">
      <t>サンテイ</t>
    </rPh>
    <rPh sb="40" eb="42">
      <t>ヨテイ</t>
    </rPh>
    <rPh sb="45" eb="47">
      <t>バアイ</t>
    </rPh>
    <rPh sb="81" eb="83">
      <t>テンプ</t>
    </rPh>
    <phoneticPr fontId="6"/>
  </si>
  <si>
    <t>写真の撮影箇所及び撮影方向が分かるように記入された図面（下記参照）１枚と、記入されていない図面１枚がそれぞれあるか。</t>
    <phoneticPr fontId="7"/>
  </si>
  <si>
    <t>必須</t>
    <phoneticPr fontId="7"/>
  </si>
  <si>
    <t>内装工事が完了しているか。
※ブルーシートで覆われている、壁紙が貼られていない、トイレ・洗面器が未設置等の状態の場合、内装工事が完了していないとみなします。</t>
    <rPh sb="0" eb="2">
      <t>ナイソウ</t>
    </rPh>
    <rPh sb="2" eb="4">
      <t>コウジ</t>
    </rPh>
    <rPh sb="5" eb="7">
      <t>カンリョウ</t>
    </rPh>
    <rPh sb="22" eb="23">
      <t>オオ</t>
    </rPh>
    <rPh sb="29" eb="31">
      <t>カベガミ</t>
    </rPh>
    <rPh sb="32" eb="33">
      <t>ハ</t>
    </rPh>
    <rPh sb="44" eb="46">
      <t>センメン</t>
    </rPh>
    <rPh sb="48" eb="49">
      <t>ミ</t>
    </rPh>
    <rPh sb="49" eb="51">
      <t>セッチ</t>
    </rPh>
    <rPh sb="51" eb="52">
      <t>ナド</t>
    </rPh>
    <rPh sb="53" eb="55">
      <t>ジョウタイ</t>
    </rPh>
    <rPh sb="56" eb="58">
      <t>バアイ</t>
    </rPh>
    <rPh sb="59" eb="61">
      <t>ナイソウ</t>
    </rPh>
    <rPh sb="61" eb="63">
      <t>コウジ</t>
    </rPh>
    <rPh sb="64" eb="66">
      <t>カンリョウ</t>
    </rPh>
    <phoneticPr fontId="6"/>
  </si>
  <si>
    <t>A4の紙１枚あたり4～6枚程度、鮮明なカラー写真が印刷されているか。
※ワード等に写真データを貼り付ける際、縦横比を変えないようお願いします。</t>
    <rPh sb="3" eb="4">
      <t>カミ</t>
    </rPh>
    <rPh sb="5" eb="6">
      <t>マイ</t>
    </rPh>
    <rPh sb="12" eb="13">
      <t>マイ</t>
    </rPh>
    <rPh sb="13" eb="15">
      <t>テイド</t>
    </rPh>
    <rPh sb="16" eb="18">
      <t>センメイ</t>
    </rPh>
    <rPh sb="22" eb="24">
      <t>シャシン</t>
    </rPh>
    <rPh sb="25" eb="27">
      <t>インサツ</t>
    </rPh>
    <rPh sb="39" eb="40">
      <t>ナド</t>
    </rPh>
    <rPh sb="41" eb="43">
      <t>シャシン</t>
    </rPh>
    <rPh sb="47" eb="48">
      <t>ハ</t>
    </rPh>
    <rPh sb="49" eb="50">
      <t>ツ</t>
    </rPh>
    <rPh sb="52" eb="53">
      <t>サイ</t>
    </rPh>
    <rPh sb="54" eb="57">
      <t>ジュウオウヒ</t>
    </rPh>
    <rPh sb="58" eb="59">
      <t>カ</t>
    </rPh>
    <rPh sb="65" eb="66">
      <t>ネガ</t>
    </rPh>
    <phoneticPr fontId="6"/>
  </si>
  <si>
    <t>各部屋について、死角なく、４隅から撮影されているか。
※部屋の形状により、４隅から撮影することが難しい場合は２～３方向からの撮影でも構いません。</t>
    <rPh sb="0" eb="3">
      <t>カクヘヤ</t>
    </rPh>
    <rPh sb="8" eb="10">
      <t>シカク</t>
    </rPh>
    <rPh sb="14" eb="15">
      <t>スミ</t>
    </rPh>
    <rPh sb="17" eb="19">
      <t>サツエイ</t>
    </rPh>
    <rPh sb="28" eb="30">
      <t>ヘヤ</t>
    </rPh>
    <rPh sb="31" eb="33">
      <t>ケイジョウ</t>
    </rPh>
    <rPh sb="38" eb="39">
      <t>スミ</t>
    </rPh>
    <rPh sb="41" eb="43">
      <t>サツエイ</t>
    </rPh>
    <rPh sb="48" eb="49">
      <t>ムズカ</t>
    </rPh>
    <rPh sb="51" eb="53">
      <t>バアイ</t>
    </rPh>
    <rPh sb="57" eb="59">
      <t>ホウコウ</t>
    </rPh>
    <rPh sb="62" eb="64">
      <t>サツエイ</t>
    </rPh>
    <rPh sb="66" eb="67">
      <t>カマ</t>
    </rPh>
    <phoneticPr fontId="6"/>
  </si>
  <si>
    <t>事務室について、出入口ドアの写真（ドア全体が写った写真＋鍵部分をアップで写した写真）を撮影しているか。</t>
    <rPh sb="0" eb="3">
      <t>ジムシツ</t>
    </rPh>
    <rPh sb="8" eb="11">
      <t>デイリグチ</t>
    </rPh>
    <rPh sb="14" eb="16">
      <t>シャシン</t>
    </rPh>
    <rPh sb="19" eb="21">
      <t>ゼンタイ</t>
    </rPh>
    <rPh sb="22" eb="23">
      <t>ウツ</t>
    </rPh>
    <rPh sb="25" eb="27">
      <t>シャシン</t>
    </rPh>
    <rPh sb="28" eb="29">
      <t>カギ</t>
    </rPh>
    <rPh sb="29" eb="31">
      <t>ブブン</t>
    </rPh>
    <rPh sb="36" eb="37">
      <t>ウツ</t>
    </rPh>
    <rPh sb="39" eb="41">
      <t>シャシン</t>
    </rPh>
    <rPh sb="43" eb="45">
      <t>サツエイ</t>
    </rPh>
    <phoneticPr fontId="6"/>
  </si>
  <si>
    <t>事務室について、鍵付き書庫の写真（鍵付き書庫全体が写った写真＋鍵部分をアップで写した写真）を撮影しているか。</t>
    <rPh sb="0" eb="3">
      <t>ジムシツ</t>
    </rPh>
    <rPh sb="8" eb="9">
      <t>カギ</t>
    </rPh>
    <rPh sb="9" eb="10">
      <t>ツ</t>
    </rPh>
    <rPh sb="11" eb="13">
      <t>ショコ</t>
    </rPh>
    <rPh sb="14" eb="16">
      <t>シャシン</t>
    </rPh>
    <rPh sb="22" eb="24">
      <t>ゼンタイ</t>
    </rPh>
    <rPh sb="25" eb="26">
      <t>ウツ</t>
    </rPh>
    <rPh sb="28" eb="30">
      <t>シャシン</t>
    </rPh>
    <rPh sb="31" eb="32">
      <t>カギ</t>
    </rPh>
    <rPh sb="32" eb="34">
      <t>ブブン</t>
    </rPh>
    <rPh sb="39" eb="40">
      <t>ウツ</t>
    </rPh>
    <rPh sb="42" eb="44">
      <t>シャシン</t>
    </rPh>
    <rPh sb="46" eb="48">
      <t>サツエイ</t>
    </rPh>
    <phoneticPr fontId="6"/>
  </si>
  <si>
    <t>洗面設備について、アップの写真を撮影しているか。</t>
    <rPh sb="0" eb="2">
      <t>センメン</t>
    </rPh>
    <rPh sb="2" eb="4">
      <t>セツビ</t>
    </rPh>
    <rPh sb="13" eb="15">
      <t>シャシン</t>
    </rPh>
    <rPh sb="16" eb="18">
      <t>サツエイ</t>
    </rPh>
    <phoneticPr fontId="6"/>
  </si>
  <si>
    <t>タンク式のトイレの場合、手洗い設備部分をアップで撮影しているか。</t>
    <rPh sb="3" eb="4">
      <t>シキ</t>
    </rPh>
    <rPh sb="9" eb="11">
      <t>バアイ</t>
    </rPh>
    <rPh sb="12" eb="14">
      <t>テアラ</t>
    </rPh>
    <rPh sb="15" eb="17">
      <t>セツビ</t>
    </rPh>
    <rPh sb="17" eb="19">
      <t>ブブン</t>
    </rPh>
    <rPh sb="24" eb="26">
      <t>サツエイ</t>
    </rPh>
    <phoneticPr fontId="6"/>
  </si>
  <si>
    <t>トイレに鍵付きの個室がある場合、閉じ込め事故防止のため、外側からコイン等で開錠できるようになっているか。</t>
    <rPh sb="4" eb="5">
      <t>カギ</t>
    </rPh>
    <rPh sb="5" eb="6">
      <t>ツ</t>
    </rPh>
    <rPh sb="8" eb="10">
      <t>コシツ</t>
    </rPh>
    <rPh sb="13" eb="15">
      <t>バアイ</t>
    </rPh>
    <rPh sb="16" eb="17">
      <t>ト</t>
    </rPh>
    <rPh sb="18" eb="19">
      <t>コ</t>
    </rPh>
    <rPh sb="20" eb="22">
      <t>ジコ</t>
    </rPh>
    <rPh sb="22" eb="24">
      <t>ボウシ</t>
    </rPh>
    <rPh sb="28" eb="30">
      <t>ソトガワ</t>
    </rPh>
    <rPh sb="35" eb="36">
      <t>ナド</t>
    </rPh>
    <rPh sb="37" eb="39">
      <t>カイジョウ</t>
    </rPh>
    <phoneticPr fontId="6"/>
  </si>
  <si>
    <t>各部屋の間に通路がある場合、死角なく撮影しているか。</t>
    <rPh sb="0" eb="3">
      <t>カクヘヤ</t>
    </rPh>
    <rPh sb="4" eb="5">
      <t>アイダ</t>
    </rPh>
    <rPh sb="6" eb="8">
      <t>ツウロ</t>
    </rPh>
    <rPh sb="11" eb="13">
      <t>バアイ</t>
    </rPh>
    <rPh sb="14" eb="16">
      <t>シカク</t>
    </rPh>
    <rPh sb="18" eb="20">
      <t>サツエイ</t>
    </rPh>
    <phoneticPr fontId="6"/>
  </si>
  <si>
    <t>指定協議説明会に出席しているか。
　（管理者は事前調査票等提出前に指定協議説明会への出席が必須）
※申請中に管理者が変更となる場合、変更後の管理者は、指定日よりも前に指定協議説明会への出席が必要です。</t>
    <phoneticPr fontId="7"/>
  </si>
  <si>
    <t>指定協議説明会に出席しているか。（指定前の参加を推奨しております。）</t>
    <phoneticPr fontId="7"/>
  </si>
  <si>
    <t>実務経験証明書は証明元の法人印の押印があるか。
※写しの提出可</t>
    <rPh sb="0" eb="7">
      <t>ジツムケイケンショウメイショ</t>
    </rPh>
    <rPh sb="8" eb="10">
      <t>ショウメイ</t>
    </rPh>
    <rPh sb="10" eb="11">
      <t>モト</t>
    </rPh>
    <rPh sb="12" eb="14">
      <t>ホウジン</t>
    </rPh>
    <rPh sb="14" eb="15">
      <t>イン</t>
    </rPh>
    <rPh sb="16" eb="18">
      <t>オウイン</t>
    </rPh>
    <rPh sb="25" eb="26">
      <t>ウツ</t>
    </rPh>
    <rPh sb="28" eb="30">
      <t>テイシュツ</t>
    </rPh>
    <rPh sb="30" eb="31">
      <t>カ</t>
    </rPh>
    <phoneticPr fontId="6"/>
  </si>
  <si>
    <t>※実践研修／更新研修を修了済みの場合は、最新の修了証１枚のみで可</t>
    <rPh sb="1" eb="5">
      <t>ジッセンケンシュウ</t>
    </rPh>
    <rPh sb="6" eb="10">
      <t>コウシンケンシュウ</t>
    </rPh>
    <rPh sb="11" eb="13">
      <t>シュウリョウ</t>
    </rPh>
    <rPh sb="13" eb="14">
      <t>ズ</t>
    </rPh>
    <rPh sb="16" eb="18">
      <t>バアイ</t>
    </rPh>
    <rPh sb="20" eb="22">
      <t>サイシン</t>
    </rPh>
    <rPh sb="23" eb="26">
      <t>シュウリョウショウ</t>
    </rPh>
    <rPh sb="27" eb="28">
      <t>マイ</t>
    </rPh>
    <rPh sb="31" eb="32">
      <t>カ</t>
    </rPh>
    <phoneticPr fontId="6"/>
  </si>
  <si>
    <t>「従業者の職種、員数及び職務の内容」は、配置する予定の職員の職種全てが記載されているか。
（下記記載例（重心外児発・放デイ多機能一体型、定員１０名の場合）参照）
第●条　事業所に勤務する職種、員数及び職務内容は次のとおりとする。
　一　管理者　　　１名　
　　 　管理者は、事業所の従業者の管理及び業務の管理を一元的に行う。
　二　児童発達支援管理責任者　　　１名
　　　 児童発達支援管理責任者は、個別支援計画の作成の業務のほか、事業所に対する指定児童発達支援及び指定放課後等デイサービスの利用の申込みに係る調整、従業者に対する技術指導等のサービスの内容の管理等を行うものとする。
　三　児童指導員または保育士　２名以上（うち１名以上は常勤）
　　　児童指導員または保育士は、個別支援計画に基づき、障害児等に対し適切に支援等を行う。
　四　機能訓練担当職員　必要に応じて配置
　　　機能訓練担当職員は、個別支援計画に基づき、障害児等に対し必要な機能訓練を行う。
　五　指導員　必要に応じて配置
　　　指導員は、個別支援計画に基づき、障害児等に対し適切に支援等を行う。</t>
    <rPh sb="20" eb="22">
      <t>ハイチ</t>
    </rPh>
    <rPh sb="24" eb="26">
      <t>ヨテイ</t>
    </rPh>
    <rPh sb="27" eb="29">
      <t>ショクイン</t>
    </rPh>
    <rPh sb="30" eb="32">
      <t>ショクシュ</t>
    </rPh>
    <rPh sb="32" eb="33">
      <t>スベ</t>
    </rPh>
    <rPh sb="35" eb="37">
      <t>キサイ</t>
    </rPh>
    <rPh sb="46" eb="48">
      <t>カキ</t>
    </rPh>
    <rPh sb="48" eb="50">
      <t>キサイ</t>
    </rPh>
    <rPh sb="50" eb="51">
      <t>レイ</t>
    </rPh>
    <rPh sb="52" eb="54">
      <t>ジュウシン</t>
    </rPh>
    <rPh sb="54" eb="55">
      <t>ガイ</t>
    </rPh>
    <rPh sb="55" eb="56">
      <t>ジ</t>
    </rPh>
    <rPh sb="56" eb="57">
      <t>ハツ</t>
    </rPh>
    <rPh sb="58" eb="59">
      <t>ホウ</t>
    </rPh>
    <rPh sb="61" eb="64">
      <t>タキノウ</t>
    </rPh>
    <rPh sb="64" eb="67">
      <t>イッタイガタ</t>
    </rPh>
    <rPh sb="68" eb="70">
      <t>テイイン</t>
    </rPh>
    <rPh sb="72" eb="73">
      <t>メイ</t>
    </rPh>
    <rPh sb="74" eb="76">
      <t>バアイ</t>
    </rPh>
    <rPh sb="77" eb="79">
      <t>サンショウ</t>
    </rPh>
    <rPh sb="361" eb="363">
      <t>シエン</t>
    </rPh>
    <rPh sb="478" eb="480">
      <t>シエン</t>
    </rPh>
    <phoneticPr fontId="6"/>
  </si>
  <si>
    <t>「指定児童発達支援事業及び指定放課後等デイサービスの内容及び通所給付決定保護者から受領する費用の額」について、キャンセル代は含まれていないか。
※前々日より前までに欠席連絡がなかった場合（前々日、前日及び当日に欠席連絡があった場合）で、事業所の職員が保護者への相談援助を実施した際には、欠席時対応加算（月4回まで）を算定できる制度上の仕組みがあります。</t>
    <rPh sb="60" eb="61">
      <t>ダイ</t>
    </rPh>
    <rPh sb="62" eb="63">
      <t>フク</t>
    </rPh>
    <rPh sb="73" eb="76">
      <t>ゼンゼンジツ</t>
    </rPh>
    <rPh sb="78" eb="79">
      <t>マエ</t>
    </rPh>
    <rPh sb="82" eb="84">
      <t>ケッセキ</t>
    </rPh>
    <rPh sb="84" eb="86">
      <t>レンラク</t>
    </rPh>
    <rPh sb="91" eb="93">
      <t>バアイ</t>
    </rPh>
    <rPh sb="94" eb="97">
      <t>ゼンゼンジツ</t>
    </rPh>
    <rPh sb="98" eb="100">
      <t>ゼンジツ</t>
    </rPh>
    <rPh sb="100" eb="101">
      <t>オヨ</t>
    </rPh>
    <rPh sb="102" eb="104">
      <t>トウジツ</t>
    </rPh>
    <rPh sb="105" eb="109">
      <t>ケッセキレンラク</t>
    </rPh>
    <rPh sb="113" eb="115">
      <t>バアイ</t>
    </rPh>
    <rPh sb="118" eb="121">
      <t>ジギョウショ</t>
    </rPh>
    <rPh sb="122" eb="124">
      <t>ショクイン</t>
    </rPh>
    <rPh sb="125" eb="128">
      <t>ホゴシャ</t>
    </rPh>
    <rPh sb="130" eb="132">
      <t>ソウダン</t>
    </rPh>
    <rPh sb="132" eb="134">
      <t>エンジョ</t>
    </rPh>
    <rPh sb="135" eb="137">
      <t>ジッシ</t>
    </rPh>
    <rPh sb="139" eb="140">
      <t>サイ</t>
    </rPh>
    <rPh sb="143" eb="150">
      <t>ケッセキジタイオウカサン</t>
    </rPh>
    <rPh sb="151" eb="152">
      <t>ツキ</t>
    </rPh>
    <rPh sb="153" eb="154">
      <t>カイ</t>
    </rPh>
    <rPh sb="158" eb="160">
      <t>サンテイ</t>
    </rPh>
    <rPh sb="163" eb="166">
      <t>セイドジョウ</t>
    </rPh>
    <rPh sb="167" eb="169">
      <t>シク</t>
    </rPh>
    <phoneticPr fontId="6"/>
  </si>
  <si>
    <t>「虐待の防止のための措置に関する事項」は、必要事項が記載されているか。
（下記記載例参照）
第●条　事業所は、利用者の人格を尊重する視点に立ったサービスに努め、また虐待の防止に必要な以下の措置を講じるとともに、虐待を受けている恐れがある場合にはただちに防止策を講じ区市町村へ報告する。
　一　虐待防止に関する責任者の設置
　二　苦情解決体制の整備
　三　従業者に対する虐待防止啓発のための定期的な研修の実施
　四　虐待防止対策検討委員会の定期的な開催</t>
    <rPh sb="21" eb="23">
      <t>ヒツヨウ</t>
    </rPh>
    <rPh sb="23" eb="25">
      <t>ジコウ</t>
    </rPh>
    <rPh sb="26" eb="28">
      <t>キサイ</t>
    </rPh>
    <rPh sb="37" eb="39">
      <t>カキ</t>
    </rPh>
    <rPh sb="39" eb="41">
      <t>キサイ</t>
    </rPh>
    <rPh sb="41" eb="42">
      <t>レイ</t>
    </rPh>
    <rPh sb="42" eb="44">
      <t>サンショウ</t>
    </rPh>
    <phoneticPr fontId="6"/>
  </si>
  <si>
    <t>「身体拘束等の禁止に関する事項」は、必要事項が記載されているか。
（下記記載例参照）
第●条　事業者は、サービスの提供にあたっては障害児又は他の障害児の生命または身体を保護するため緊急やむを得ない場合を除き、身体拘束その他障害児の行動を制限する行為を行わない。
２　事業者は、やむを得ず身体拘束等を行う場合には、その態様及び時間、その際の障害児の心身の状況並びに緊急やむを得ない理由その他必要な事項を記録する。
３　事業所は、身体拘束等の適正化を図るため、次に掲げる措置を講じる。
　一　身体拘束等の適正化のための対策検討委員会を定期的に開催するとともに、その結果について、従業者に周知徹底を図ること。
　二　身体拘束等の適正化のための指針を整備すること
　三　従業者に対し、身体拘束等の適正化のための研修を定期的に実施すること。</t>
    <rPh sb="1" eb="3">
      <t>シンタイ</t>
    </rPh>
    <rPh sb="3" eb="5">
      <t>コウソク</t>
    </rPh>
    <rPh sb="5" eb="6">
      <t>ナド</t>
    </rPh>
    <rPh sb="7" eb="9">
      <t>キンシ</t>
    </rPh>
    <rPh sb="18" eb="20">
      <t>ヒツヨウ</t>
    </rPh>
    <rPh sb="20" eb="22">
      <t>ジコウ</t>
    </rPh>
    <rPh sb="23" eb="25">
      <t>キサイ</t>
    </rPh>
    <rPh sb="34" eb="36">
      <t>カキ</t>
    </rPh>
    <rPh sb="36" eb="38">
      <t>キサイ</t>
    </rPh>
    <rPh sb="38" eb="39">
      <t>レイ</t>
    </rPh>
    <rPh sb="39" eb="41">
      <t>サンショウ</t>
    </rPh>
    <rPh sb="50" eb="51">
      <t>シャ</t>
    </rPh>
    <rPh sb="58" eb="60">
      <t>テイキョウ</t>
    </rPh>
    <rPh sb="66" eb="68">
      <t>ショウガイ</t>
    </rPh>
    <rPh sb="68" eb="69">
      <t>ジ</t>
    </rPh>
    <rPh sb="69" eb="70">
      <t>マタ</t>
    </rPh>
    <rPh sb="71" eb="72">
      <t>ホカ</t>
    </rPh>
    <rPh sb="73" eb="75">
      <t>ショウガイ</t>
    </rPh>
    <rPh sb="75" eb="76">
      <t>ジ</t>
    </rPh>
    <rPh sb="77" eb="79">
      <t>セイメイ</t>
    </rPh>
    <rPh sb="82" eb="84">
      <t>シンタイ</t>
    </rPh>
    <rPh sb="85" eb="87">
      <t>ホゴ</t>
    </rPh>
    <rPh sb="91" eb="93">
      <t>キンキュウ</t>
    </rPh>
    <rPh sb="96" eb="97">
      <t>エ</t>
    </rPh>
    <rPh sb="99" eb="101">
      <t>バアイ</t>
    </rPh>
    <rPh sb="102" eb="103">
      <t>ノゾ</t>
    </rPh>
    <rPh sb="105" eb="107">
      <t>シンタイ</t>
    </rPh>
    <rPh sb="107" eb="109">
      <t>コウソク</t>
    </rPh>
    <rPh sb="111" eb="112">
      <t>タ</t>
    </rPh>
    <rPh sb="112" eb="114">
      <t>ショウガイ</t>
    </rPh>
    <rPh sb="114" eb="115">
      <t>ジ</t>
    </rPh>
    <rPh sb="116" eb="118">
      <t>コウドウ</t>
    </rPh>
    <rPh sb="119" eb="121">
      <t>セイゲン</t>
    </rPh>
    <rPh sb="123" eb="125">
      <t>コウイ</t>
    </rPh>
    <rPh sb="126" eb="127">
      <t>オコナ</t>
    </rPh>
    <rPh sb="134" eb="137">
      <t>ジギョウシャ</t>
    </rPh>
    <rPh sb="142" eb="143">
      <t>エ</t>
    </rPh>
    <rPh sb="144" eb="146">
      <t>シンタイ</t>
    </rPh>
    <rPh sb="146" eb="148">
      <t>コウソク</t>
    </rPh>
    <rPh sb="148" eb="149">
      <t>トウ</t>
    </rPh>
    <rPh sb="150" eb="151">
      <t>オコナ</t>
    </rPh>
    <rPh sb="152" eb="154">
      <t>バアイ</t>
    </rPh>
    <rPh sb="159" eb="161">
      <t>タイヨウ</t>
    </rPh>
    <rPh sb="161" eb="162">
      <t>オヨ</t>
    </rPh>
    <rPh sb="163" eb="165">
      <t>ジカン</t>
    </rPh>
    <rPh sb="168" eb="169">
      <t>サイ</t>
    </rPh>
    <rPh sb="170" eb="172">
      <t>ショウガイ</t>
    </rPh>
    <rPh sb="172" eb="173">
      <t>ジ</t>
    </rPh>
    <rPh sb="174" eb="176">
      <t>シンシン</t>
    </rPh>
    <rPh sb="177" eb="179">
      <t>ジョウキョウ</t>
    </rPh>
    <rPh sb="179" eb="180">
      <t>ナラ</t>
    </rPh>
    <rPh sb="182" eb="184">
      <t>キンキュウ</t>
    </rPh>
    <rPh sb="187" eb="188">
      <t>エ</t>
    </rPh>
    <rPh sb="190" eb="192">
      <t>リユウ</t>
    </rPh>
    <rPh sb="194" eb="195">
      <t>タ</t>
    </rPh>
    <rPh sb="195" eb="197">
      <t>ヒツヨウ</t>
    </rPh>
    <rPh sb="198" eb="200">
      <t>ジコウ</t>
    </rPh>
    <rPh sb="201" eb="203">
      <t>キロク</t>
    </rPh>
    <rPh sb="209" eb="212">
      <t>ジギョウショ</t>
    </rPh>
    <rPh sb="214" eb="216">
      <t>シンタイ</t>
    </rPh>
    <rPh sb="216" eb="218">
      <t>コウソク</t>
    </rPh>
    <rPh sb="218" eb="219">
      <t>トウ</t>
    </rPh>
    <rPh sb="220" eb="223">
      <t>テキセイカ</t>
    </rPh>
    <rPh sb="224" eb="225">
      <t>ハカ</t>
    </rPh>
    <rPh sb="229" eb="230">
      <t>ツギ</t>
    </rPh>
    <rPh sb="231" eb="232">
      <t>カカ</t>
    </rPh>
    <rPh sb="234" eb="236">
      <t>ソチ</t>
    </rPh>
    <rPh sb="237" eb="238">
      <t>コウ</t>
    </rPh>
    <rPh sb="245" eb="247">
      <t>シンタイ</t>
    </rPh>
    <rPh sb="247" eb="249">
      <t>コウソク</t>
    </rPh>
    <rPh sb="249" eb="250">
      <t>トウ</t>
    </rPh>
    <rPh sb="251" eb="254">
      <t>テキセイカ</t>
    </rPh>
    <rPh sb="258" eb="260">
      <t>タイサク</t>
    </rPh>
    <rPh sb="260" eb="262">
      <t>ケントウ</t>
    </rPh>
    <rPh sb="262" eb="265">
      <t>イインカイ</t>
    </rPh>
    <rPh sb="266" eb="269">
      <t>テイキテキ</t>
    </rPh>
    <rPh sb="270" eb="272">
      <t>カイサイ</t>
    </rPh>
    <rPh sb="281" eb="283">
      <t>ケッカ</t>
    </rPh>
    <rPh sb="288" eb="291">
      <t>ジュウギョウシャ</t>
    </rPh>
    <rPh sb="292" eb="294">
      <t>シュウチ</t>
    </rPh>
    <rPh sb="294" eb="296">
      <t>テッテイ</t>
    </rPh>
    <rPh sb="297" eb="298">
      <t>ハカ</t>
    </rPh>
    <rPh sb="306" eb="308">
      <t>シンタイ</t>
    </rPh>
    <rPh sb="308" eb="310">
      <t>コウソク</t>
    </rPh>
    <rPh sb="310" eb="311">
      <t>トウ</t>
    </rPh>
    <rPh sb="312" eb="315">
      <t>テキセイカ</t>
    </rPh>
    <rPh sb="319" eb="321">
      <t>シシン</t>
    </rPh>
    <rPh sb="322" eb="324">
      <t>セイビ</t>
    </rPh>
    <rPh sb="339" eb="341">
      <t>シンタイ</t>
    </rPh>
    <rPh sb="341" eb="343">
      <t>コウソク</t>
    </rPh>
    <rPh sb="343" eb="344">
      <t>トウ</t>
    </rPh>
    <rPh sb="345" eb="348">
      <t>テキセイカ</t>
    </rPh>
    <rPh sb="352" eb="354">
      <t>ケンシュウ</t>
    </rPh>
    <rPh sb="355" eb="358">
      <t>テイキテキ</t>
    </rPh>
    <rPh sb="359" eb="361">
      <t>ジッシ</t>
    </rPh>
    <phoneticPr fontId="6"/>
  </si>
  <si>
    <t>事業所で対応しきれない広域的な苦情の申立先として、東京都社会福祉協議会窓口（部署名（東京都社会福祉協議会福祉サービス運営適正化委員会）・電話番号（03-5283-7020））が記載されているか。</t>
    <rPh sb="0" eb="3">
      <t>ジギョウショ</t>
    </rPh>
    <rPh sb="4" eb="6">
      <t>タイオウ</t>
    </rPh>
    <rPh sb="11" eb="14">
      <t>コウイキテキ</t>
    </rPh>
    <rPh sb="15" eb="17">
      <t>クジョウ</t>
    </rPh>
    <rPh sb="18" eb="20">
      <t>モウシタテ</t>
    </rPh>
    <rPh sb="20" eb="21">
      <t>サキ</t>
    </rPh>
    <rPh sb="25" eb="35">
      <t>トウキョウトシャカイフクシキョウギカイ</t>
    </rPh>
    <rPh sb="38" eb="40">
      <t>ブショ</t>
    </rPh>
    <rPh sb="40" eb="41">
      <t>メイ</t>
    </rPh>
    <rPh sb="68" eb="72">
      <t>デンワバンゴウ</t>
    </rPh>
    <rPh sb="88" eb="90">
      <t>キサイ</t>
    </rPh>
    <phoneticPr fontId="6"/>
  </si>
  <si>
    <t>必要項目（事業所名・サービス種類・定員・職種・氏名・勤務形態・基準／基準外・第１～４週の勤務時間欄・営業時間・サービス提供時間・常勤が勤務すべき時間数）が記載されているか。</t>
    <rPh sb="0" eb="2">
      <t>ヒツヨウ</t>
    </rPh>
    <rPh sb="2" eb="4">
      <t>コウモク</t>
    </rPh>
    <rPh sb="5" eb="8">
      <t>ジギョウショ</t>
    </rPh>
    <rPh sb="8" eb="9">
      <t>メイ</t>
    </rPh>
    <rPh sb="14" eb="16">
      <t>シュルイ</t>
    </rPh>
    <rPh sb="17" eb="19">
      <t>テイイン</t>
    </rPh>
    <rPh sb="20" eb="22">
      <t>ショクシュ</t>
    </rPh>
    <rPh sb="23" eb="25">
      <t>シメイ</t>
    </rPh>
    <rPh sb="26" eb="28">
      <t>キンム</t>
    </rPh>
    <rPh sb="28" eb="30">
      <t>ケイタイ</t>
    </rPh>
    <rPh sb="31" eb="33">
      <t>キジュン</t>
    </rPh>
    <rPh sb="34" eb="36">
      <t>キジュン</t>
    </rPh>
    <rPh sb="36" eb="37">
      <t>ガイ</t>
    </rPh>
    <rPh sb="38" eb="39">
      <t>ダイ</t>
    </rPh>
    <rPh sb="42" eb="43">
      <t>シュウ</t>
    </rPh>
    <rPh sb="44" eb="46">
      <t>キンム</t>
    </rPh>
    <rPh sb="46" eb="48">
      <t>ジカン</t>
    </rPh>
    <rPh sb="48" eb="49">
      <t>ラン</t>
    </rPh>
    <rPh sb="50" eb="52">
      <t>エイギョウ</t>
    </rPh>
    <rPh sb="52" eb="54">
      <t>ジカン</t>
    </rPh>
    <rPh sb="59" eb="63">
      <t>テイキョウジカン</t>
    </rPh>
    <rPh sb="64" eb="66">
      <t>ジョウキン</t>
    </rPh>
    <rPh sb="67" eb="69">
      <t>キンム</t>
    </rPh>
    <rPh sb="72" eb="75">
      <t>ジカンスウ</t>
    </rPh>
    <rPh sb="77" eb="79">
      <t>キサイ</t>
    </rPh>
    <phoneticPr fontId="6"/>
  </si>
  <si>
    <t>職員は直接雇用であるか。
※出向の場合は、出向先の法人に指揮命令権が属することが必要です。</t>
    <rPh sb="0" eb="2">
      <t>ショクイン</t>
    </rPh>
    <rPh sb="3" eb="5">
      <t>チョクセツ</t>
    </rPh>
    <rPh sb="5" eb="7">
      <t>コヨウ</t>
    </rPh>
    <rPh sb="14" eb="16">
      <t>シュッコウ</t>
    </rPh>
    <rPh sb="17" eb="19">
      <t>バアイ</t>
    </rPh>
    <rPh sb="21" eb="24">
      <t>シュッコウサキ</t>
    </rPh>
    <rPh sb="25" eb="27">
      <t>ホウジン</t>
    </rPh>
    <rPh sb="28" eb="30">
      <t>シキ</t>
    </rPh>
    <rPh sb="30" eb="32">
      <t>メイレイ</t>
    </rPh>
    <rPh sb="32" eb="33">
      <t>ケン</t>
    </rPh>
    <rPh sb="34" eb="35">
      <t>ゾク</t>
    </rPh>
    <rPh sb="40" eb="42">
      <t>ヒツヨウ</t>
    </rPh>
    <phoneticPr fontId="6"/>
  </si>
  <si>
    <t>人員基準を満たす配置となっているか。
※営業時間中の配置ができているか、確認してください。</t>
    <rPh sb="0" eb="2">
      <t>ジンイン</t>
    </rPh>
    <rPh sb="2" eb="4">
      <t>キジュン</t>
    </rPh>
    <rPh sb="5" eb="6">
      <t>ミ</t>
    </rPh>
    <rPh sb="8" eb="10">
      <t>ハイチ</t>
    </rPh>
    <rPh sb="20" eb="22">
      <t>エイギョウ</t>
    </rPh>
    <rPh sb="22" eb="24">
      <t>ジカン</t>
    </rPh>
    <rPh sb="24" eb="25">
      <t>チュウ</t>
    </rPh>
    <rPh sb="26" eb="28">
      <t>ハイチ</t>
    </rPh>
    <rPh sb="36" eb="38">
      <t>カクニン</t>
    </rPh>
    <phoneticPr fontId="6"/>
  </si>
  <si>
    <t>重心外を対象とする事業所において、基準人員として機能訓練担当職員又は（医ケア児に対する医療的ケアを行う）看護職員を配置している場合、基準人員の半数以上は児童指導員又は保育士であるか。</t>
    <rPh sb="0" eb="2">
      <t>ジュウシン</t>
    </rPh>
    <rPh sb="2" eb="3">
      <t>ガイ</t>
    </rPh>
    <rPh sb="4" eb="6">
      <t>タイショウ</t>
    </rPh>
    <rPh sb="9" eb="12">
      <t>ジギョウショ</t>
    </rPh>
    <rPh sb="17" eb="19">
      <t>キジュン</t>
    </rPh>
    <rPh sb="19" eb="21">
      <t>ジンイン</t>
    </rPh>
    <rPh sb="24" eb="26">
      <t>キノウ</t>
    </rPh>
    <rPh sb="26" eb="28">
      <t>クンレン</t>
    </rPh>
    <rPh sb="28" eb="30">
      <t>タントウ</t>
    </rPh>
    <rPh sb="30" eb="32">
      <t>ショクイン</t>
    </rPh>
    <rPh sb="32" eb="33">
      <t>マタ</t>
    </rPh>
    <rPh sb="35" eb="36">
      <t>イ</t>
    </rPh>
    <rPh sb="38" eb="39">
      <t>ジ</t>
    </rPh>
    <rPh sb="40" eb="41">
      <t>タイ</t>
    </rPh>
    <rPh sb="43" eb="46">
      <t>イリョウテキ</t>
    </rPh>
    <rPh sb="49" eb="50">
      <t>オコナ</t>
    </rPh>
    <rPh sb="52" eb="56">
      <t>カンゴショクイン</t>
    </rPh>
    <rPh sb="57" eb="59">
      <t>ハイチ</t>
    </rPh>
    <rPh sb="63" eb="65">
      <t>バアイ</t>
    </rPh>
    <rPh sb="66" eb="70">
      <t>キジュンジンイン</t>
    </rPh>
    <rPh sb="71" eb="73">
      <t>ハンスウ</t>
    </rPh>
    <rPh sb="73" eb="75">
      <t>イジョウ</t>
    </rPh>
    <rPh sb="76" eb="81">
      <t>ジドウシドウイン</t>
    </rPh>
    <rPh sb="81" eb="82">
      <t>マタ</t>
    </rPh>
    <rPh sb="83" eb="86">
      <t>ホイクシ</t>
    </rPh>
    <phoneticPr fontId="6"/>
  </si>
  <si>
    <t>安全に送迎を行うことができる人員配置ができているか。
※送迎車両には、運転手に加えて、直接支援業務に従事している指導員が添乗することが望ましい。
※営業時間中に送迎を行う場合、送迎を行っている間は事業所内に２人以上配置していることが望ましい。</t>
    <rPh sb="0" eb="2">
      <t>アンゼン</t>
    </rPh>
    <rPh sb="3" eb="5">
      <t>ソウゲイ</t>
    </rPh>
    <rPh sb="6" eb="7">
      <t>オコナ</t>
    </rPh>
    <rPh sb="14" eb="16">
      <t>ジンイン</t>
    </rPh>
    <rPh sb="16" eb="18">
      <t>ハイチ</t>
    </rPh>
    <rPh sb="28" eb="30">
      <t>ソウゲイ</t>
    </rPh>
    <rPh sb="30" eb="32">
      <t>シャリョウ</t>
    </rPh>
    <rPh sb="35" eb="38">
      <t>ウンテンシュ</t>
    </rPh>
    <rPh sb="39" eb="40">
      <t>クワ</t>
    </rPh>
    <rPh sb="43" eb="47">
      <t>チョクセツシエン</t>
    </rPh>
    <rPh sb="47" eb="49">
      <t>ギョウム</t>
    </rPh>
    <rPh sb="50" eb="52">
      <t>ジュウジ</t>
    </rPh>
    <rPh sb="56" eb="59">
      <t>シドウイン</t>
    </rPh>
    <rPh sb="88" eb="90">
      <t>ソウゲイ</t>
    </rPh>
    <rPh sb="91" eb="92">
      <t>オコナ</t>
    </rPh>
    <rPh sb="96" eb="97">
      <t>アイダ</t>
    </rPh>
    <phoneticPr fontId="6"/>
  </si>
  <si>
    <t>職種は保有資格に適する内容が記載されているか。</t>
    <rPh sb="0" eb="2">
      <t>ショクシュ</t>
    </rPh>
    <rPh sb="3" eb="5">
      <t>ホユウ</t>
    </rPh>
    <rPh sb="5" eb="7">
      <t>シカク</t>
    </rPh>
    <rPh sb="8" eb="9">
      <t>テキ</t>
    </rPh>
    <rPh sb="11" eb="13">
      <t>ナイヨウ</t>
    </rPh>
    <rPh sb="14" eb="16">
      <t>キサイ</t>
    </rPh>
    <phoneticPr fontId="6"/>
  </si>
  <si>
    <t>管理者が他の職務と兼務している場合、勤務形態の欄に「常勤・兼務／非常勤・兼務」と記載されているか。</t>
    <rPh sb="4" eb="5">
      <t>タ</t>
    </rPh>
    <rPh sb="6" eb="8">
      <t>ショクム</t>
    </rPh>
    <rPh sb="9" eb="11">
      <t>ケンム</t>
    </rPh>
    <rPh sb="15" eb="17">
      <t>バアイ</t>
    </rPh>
    <rPh sb="18" eb="20">
      <t>キンム</t>
    </rPh>
    <rPh sb="20" eb="22">
      <t>ケイタイ</t>
    </rPh>
    <rPh sb="23" eb="24">
      <t>ラン</t>
    </rPh>
    <rPh sb="26" eb="28">
      <t>ジョウキン</t>
    </rPh>
    <rPh sb="29" eb="31">
      <t>ケンム</t>
    </rPh>
    <rPh sb="32" eb="35">
      <t>ヒジョウキン</t>
    </rPh>
    <rPh sb="36" eb="38">
      <t>ケンム</t>
    </rPh>
    <rPh sb="40" eb="42">
      <t>キサイ</t>
    </rPh>
    <phoneticPr fontId="6"/>
  </si>
  <si>
    <t>児童発達支援管理責任者は管理者との兼務を除いて、「常勤・専従」と記載されているか。</t>
    <rPh sb="0" eb="2">
      <t>ジドウ</t>
    </rPh>
    <rPh sb="2" eb="4">
      <t>ハッタツ</t>
    </rPh>
    <rPh sb="4" eb="6">
      <t>シエン</t>
    </rPh>
    <rPh sb="6" eb="8">
      <t>カンリ</t>
    </rPh>
    <rPh sb="8" eb="11">
      <t>セキニンシャ</t>
    </rPh>
    <rPh sb="12" eb="15">
      <t>カンリシャ</t>
    </rPh>
    <rPh sb="17" eb="19">
      <t>ケンム</t>
    </rPh>
    <rPh sb="20" eb="21">
      <t>ノゾ</t>
    </rPh>
    <rPh sb="25" eb="27">
      <t>ジョウキン</t>
    </rPh>
    <rPh sb="28" eb="30">
      <t>センジュウ</t>
    </rPh>
    <rPh sb="32" eb="34">
      <t>キサイ</t>
    </rPh>
    <phoneticPr fontId="6"/>
  </si>
  <si>
    <t>氏名は資格証・実務経験証明書と一致しているか。</t>
    <rPh sb="0" eb="2">
      <t>シメイ</t>
    </rPh>
    <rPh sb="3" eb="5">
      <t>シカク</t>
    </rPh>
    <rPh sb="5" eb="6">
      <t>ショウ</t>
    </rPh>
    <rPh sb="7" eb="14">
      <t>ジツムケイケンショウメイショ</t>
    </rPh>
    <rPh sb="15" eb="17">
      <t>イッチ</t>
    </rPh>
    <phoneticPr fontId="6"/>
  </si>
  <si>
    <t>資格証・実務経験証明書の苗字が旧姓の場合、氏名の欄にかっこ書きで旧姓を記載しているか。</t>
    <rPh sb="0" eb="2">
      <t>シカク</t>
    </rPh>
    <rPh sb="2" eb="3">
      <t>ショウ</t>
    </rPh>
    <rPh sb="4" eb="11">
      <t>ジツムケイケンショウメイショ</t>
    </rPh>
    <rPh sb="12" eb="14">
      <t>ミョウジ</t>
    </rPh>
    <rPh sb="15" eb="17">
      <t>キュウセイ</t>
    </rPh>
    <rPh sb="18" eb="20">
      <t>バアイ</t>
    </rPh>
    <rPh sb="21" eb="23">
      <t>シメイ</t>
    </rPh>
    <rPh sb="24" eb="25">
      <t>ラン</t>
    </rPh>
    <rPh sb="29" eb="30">
      <t>ガ</t>
    </rPh>
    <rPh sb="32" eb="34">
      <t>キュウセイ</t>
    </rPh>
    <rPh sb="35" eb="37">
      <t>キサイ</t>
    </rPh>
    <phoneticPr fontId="6"/>
  </si>
  <si>
    <t>「基準及び基準外」の欄については、人員基準を満たすために配置している職員は「基準」に、加配として配置している職員は「加配」と記載しているか。（下記記載例参照）
※加配職員であっても、曜日によっては基準人員に含まれる日がある場合は、「基準／基準外」とする。</t>
    <rPh sb="3" eb="4">
      <t>オヨ</t>
    </rPh>
    <rPh sb="5" eb="7">
      <t>キジュン</t>
    </rPh>
    <rPh sb="7" eb="8">
      <t>ガイ</t>
    </rPh>
    <rPh sb="10" eb="11">
      <t>ラン</t>
    </rPh>
    <rPh sb="17" eb="19">
      <t>ジンイン</t>
    </rPh>
    <rPh sb="19" eb="21">
      <t>キジュン</t>
    </rPh>
    <rPh sb="22" eb="23">
      <t>ミ</t>
    </rPh>
    <rPh sb="28" eb="30">
      <t>ハイチ</t>
    </rPh>
    <rPh sb="34" eb="36">
      <t>ショクイン</t>
    </rPh>
    <rPh sb="38" eb="40">
      <t>キジュン</t>
    </rPh>
    <rPh sb="43" eb="45">
      <t>カハイ</t>
    </rPh>
    <rPh sb="48" eb="50">
      <t>ハイチ</t>
    </rPh>
    <rPh sb="54" eb="56">
      <t>ショクイン</t>
    </rPh>
    <rPh sb="58" eb="60">
      <t>カハイ</t>
    </rPh>
    <rPh sb="62" eb="64">
      <t>キサイ</t>
    </rPh>
    <rPh sb="71" eb="73">
      <t>カキ</t>
    </rPh>
    <rPh sb="73" eb="75">
      <t>キサイ</t>
    </rPh>
    <rPh sb="75" eb="76">
      <t>レイ</t>
    </rPh>
    <rPh sb="76" eb="78">
      <t>サンショウ</t>
    </rPh>
    <rPh sb="119" eb="121">
      <t>キジュン</t>
    </rPh>
    <rPh sb="121" eb="122">
      <t>ガイ</t>
    </rPh>
    <phoneticPr fontId="6"/>
  </si>
  <si>
    <t>児童指導員等加配加算を算定する場合、対象の資格を有する「基準外」（加配）の職員の常勤換算を合計して１以上になるか。</t>
    <rPh sb="0" eb="10">
      <t>ジドウシドウイントウカハイカサン</t>
    </rPh>
    <rPh sb="11" eb="13">
      <t>サンテイ</t>
    </rPh>
    <rPh sb="15" eb="17">
      <t>バアイ</t>
    </rPh>
    <rPh sb="18" eb="20">
      <t>タイショウ</t>
    </rPh>
    <rPh sb="21" eb="23">
      <t>シカク</t>
    </rPh>
    <rPh sb="24" eb="25">
      <t>ユウ</t>
    </rPh>
    <rPh sb="37" eb="39">
      <t>ショクイン</t>
    </rPh>
    <rPh sb="40" eb="42">
      <t>ジョウキン</t>
    </rPh>
    <rPh sb="42" eb="44">
      <t>カンザン</t>
    </rPh>
    <rPh sb="45" eb="47">
      <t>ゴウケイ</t>
    </rPh>
    <rPh sb="50" eb="52">
      <t>イジョウ</t>
    </rPh>
    <phoneticPr fontId="6"/>
  </si>
  <si>
    <t>重心を対象とする事業所の場合、機能訓練担当職員の勤務時間のうち、機能訓練を行う時間が「基準」として明記されているか。（下記記載例参照）
※週に１日以上は基準となる日があるように記載してください。</t>
    <rPh sb="0" eb="2">
      <t>ジュウシン</t>
    </rPh>
    <rPh sb="3" eb="5">
      <t>タイショウ</t>
    </rPh>
    <rPh sb="8" eb="11">
      <t>ジギョウショ</t>
    </rPh>
    <rPh sb="12" eb="14">
      <t>バアイ</t>
    </rPh>
    <rPh sb="15" eb="23">
      <t>キノウクンレンタントウショクイン</t>
    </rPh>
    <rPh sb="24" eb="26">
      <t>キンム</t>
    </rPh>
    <rPh sb="26" eb="28">
      <t>ジカン</t>
    </rPh>
    <rPh sb="32" eb="34">
      <t>キノウ</t>
    </rPh>
    <rPh sb="34" eb="36">
      <t>クンレン</t>
    </rPh>
    <rPh sb="37" eb="38">
      <t>オコナ</t>
    </rPh>
    <rPh sb="39" eb="41">
      <t>ジカン</t>
    </rPh>
    <rPh sb="43" eb="45">
      <t>キジュン</t>
    </rPh>
    <rPh sb="49" eb="51">
      <t>メイキ</t>
    </rPh>
    <rPh sb="59" eb="61">
      <t>カキ</t>
    </rPh>
    <rPh sb="61" eb="63">
      <t>キサイ</t>
    </rPh>
    <rPh sb="63" eb="64">
      <t>レイ</t>
    </rPh>
    <rPh sb="64" eb="66">
      <t>サンショウ</t>
    </rPh>
    <rPh sb="69" eb="70">
      <t>シュウ</t>
    </rPh>
    <rPh sb="72" eb="73">
      <t>ニチ</t>
    </rPh>
    <rPh sb="73" eb="75">
      <t>イジョウ</t>
    </rPh>
    <rPh sb="76" eb="78">
      <t>キジュン</t>
    </rPh>
    <rPh sb="81" eb="82">
      <t>ヒ</t>
    </rPh>
    <rPh sb="88" eb="90">
      <t>キサイ</t>
    </rPh>
    <phoneticPr fontId="6"/>
  </si>
  <si>
    <t>福祉専門職員配置加算（Ⅰ・Ⅱ、Ⅲは３年以上の勤続年数の場合のみ）を算定する場合、プルダウンで選択されているか</t>
    <rPh sb="0" eb="2">
      <t>フクシ</t>
    </rPh>
    <rPh sb="2" eb="4">
      <t>センモン</t>
    </rPh>
    <rPh sb="4" eb="6">
      <t>ショクイン</t>
    </rPh>
    <rPh sb="6" eb="8">
      <t>ハイチ</t>
    </rPh>
    <rPh sb="8" eb="10">
      <t>カサン</t>
    </rPh>
    <rPh sb="18" eb="21">
      <t>ネンイジョウ</t>
    </rPh>
    <rPh sb="22" eb="24">
      <t>キンゾク</t>
    </rPh>
    <rPh sb="24" eb="26">
      <t>ネンスウ</t>
    </rPh>
    <rPh sb="27" eb="29">
      <t>バアイ</t>
    </rPh>
    <rPh sb="33" eb="35">
      <t>サンテイ</t>
    </rPh>
    <rPh sb="37" eb="39">
      <t>バアイ</t>
    </rPh>
    <rPh sb="46" eb="48">
      <t>センタク</t>
    </rPh>
    <phoneticPr fontId="6"/>
  </si>
  <si>
    <t>勤務時間数は、当該職員が就業する時間を記載しているか。
※例えば、1日7時間45分勤務の場合、7.75と表示されている必要があります。</t>
    <rPh sb="0" eb="2">
      <t>キンム</t>
    </rPh>
    <rPh sb="2" eb="4">
      <t>ジカン</t>
    </rPh>
    <rPh sb="4" eb="5">
      <t>スウ</t>
    </rPh>
    <rPh sb="7" eb="9">
      <t>トウガイ</t>
    </rPh>
    <rPh sb="9" eb="11">
      <t>ショクイン</t>
    </rPh>
    <rPh sb="12" eb="14">
      <t>シュウギョウ</t>
    </rPh>
    <rPh sb="16" eb="18">
      <t>ジカン</t>
    </rPh>
    <rPh sb="19" eb="21">
      <t>キサイ</t>
    </rPh>
    <rPh sb="29" eb="30">
      <t>タト</t>
    </rPh>
    <rPh sb="34" eb="35">
      <t>ニチ</t>
    </rPh>
    <rPh sb="36" eb="38">
      <t>ジカン</t>
    </rPh>
    <rPh sb="40" eb="41">
      <t>フン</t>
    </rPh>
    <rPh sb="41" eb="43">
      <t>キンム</t>
    </rPh>
    <rPh sb="44" eb="46">
      <t>バアイ</t>
    </rPh>
    <rPh sb="52" eb="54">
      <t>ヒョウジ</t>
    </rPh>
    <rPh sb="59" eb="61">
      <t>ヒツヨウ</t>
    </rPh>
    <phoneticPr fontId="6"/>
  </si>
  <si>
    <t>営業時間中の対応責任者として、管理者または児童発達支援管理責任者を開所日ごとに配置されているか。
（開所日全てに配置できない場合は、管理者児童発達支援管理責任者にいつでも連絡がとれる緊急連絡体制（フロー図等）に加え、管理者及び児童発達支援管理責任者が不在の日の対応責任者が「利用者からの苦情を解決するために講ずる措置の概要」に記載されているか）</t>
    <rPh sb="50" eb="52">
      <t>カイショ</t>
    </rPh>
    <rPh sb="52" eb="53">
      <t>ビ</t>
    </rPh>
    <rPh sb="53" eb="54">
      <t>スベ</t>
    </rPh>
    <rPh sb="56" eb="58">
      <t>ハイチ</t>
    </rPh>
    <rPh sb="62" eb="64">
      <t>バアイ</t>
    </rPh>
    <rPh sb="95" eb="97">
      <t>タイセイ</t>
    </rPh>
    <rPh sb="101" eb="102">
      <t>ズ</t>
    </rPh>
    <rPh sb="102" eb="103">
      <t>ナド</t>
    </rPh>
    <rPh sb="105" eb="106">
      <t>クワ</t>
    </rPh>
    <rPh sb="163" eb="165">
      <t>キサイ</t>
    </rPh>
    <phoneticPr fontId="6"/>
  </si>
  <si>
    <t>常勤が勤務すべき時間数は32時間以上であるか。</t>
    <rPh sb="0" eb="2">
      <t>ジョウキン</t>
    </rPh>
    <rPh sb="3" eb="5">
      <t>キンム</t>
    </rPh>
    <rPh sb="8" eb="11">
      <t>ジカンスウ</t>
    </rPh>
    <rPh sb="14" eb="16">
      <t>ジカン</t>
    </rPh>
    <rPh sb="16" eb="18">
      <t>イジョウ</t>
    </rPh>
    <phoneticPr fontId="6"/>
  </si>
  <si>
    <t>常勤が勤務すべき時間数は、就業規則で定める常勤の就業時間と一致しているか。
（例：１週間あたり４０時間以下の場合、３５時間でも可）</t>
    <rPh sb="0" eb="2">
      <t>ジョウキン</t>
    </rPh>
    <rPh sb="3" eb="5">
      <t>キンム</t>
    </rPh>
    <rPh sb="8" eb="11">
      <t>ジカンスウ</t>
    </rPh>
    <rPh sb="13" eb="15">
      <t>シュウギョウ</t>
    </rPh>
    <rPh sb="15" eb="17">
      <t>キソク</t>
    </rPh>
    <rPh sb="18" eb="19">
      <t>サダ</t>
    </rPh>
    <rPh sb="21" eb="23">
      <t>ジョウキン</t>
    </rPh>
    <rPh sb="24" eb="26">
      <t>シュウギョウ</t>
    </rPh>
    <rPh sb="26" eb="28">
      <t>ジカン</t>
    </rPh>
    <rPh sb="29" eb="31">
      <t>イッチ</t>
    </rPh>
    <rPh sb="39" eb="40">
      <t>レイ</t>
    </rPh>
    <rPh sb="42" eb="44">
      <t>シュウカン</t>
    </rPh>
    <rPh sb="49" eb="51">
      <t>ジカン</t>
    </rPh>
    <rPh sb="51" eb="53">
      <t>イカ</t>
    </rPh>
    <rPh sb="54" eb="56">
      <t>バアイ</t>
    </rPh>
    <rPh sb="59" eb="61">
      <t>ジカン</t>
    </rPh>
    <rPh sb="63" eb="64">
      <t>カ</t>
    </rPh>
    <phoneticPr fontId="6"/>
  </si>
  <si>
    <t>多機能規模別型の事業所の場合、児童発達支援・放課後等デイサービスそれぞれで人員基準を満たしているか。
（例）多機能規模別　重心外　児発・放デイ各定員10名の場合
　　　児発→管理者A（放デイと同一）1名、児発管B（常勤・専従）1名、児童指導員／保育士C（常勤専従）1名、児童指導員／保育士D（非常勤専従）1名
　　　放デイ→管理者A（放デイと同一）1名、児発管E（常勤・専従）1名、児童指導員／保育士F（常勤専従）1名、児童指導員／保育士G（非常勤専従）1名</t>
    <rPh sb="0" eb="6">
      <t>タキノウキボベツ</t>
    </rPh>
    <rPh sb="6" eb="7">
      <t>ガタ</t>
    </rPh>
    <rPh sb="8" eb="11">
      <t>ジギョウショ</t>
    </rPh>
    <rPh sb="12" eb="14">
      <t>バアイ</t>
    </rPh>
    <rPh sb="15" eb="17">
      <t>ジドウ</t>
    </rPh>
    <rPh sb="17" eb="19">
      <t>ハッタツ</t>
    </rPh>
    <rPh sb="19" eb="21">
      <t>シエン</t>
    </rPh>
    <rPh sb="22" eb="25">
      <t>ホウカゴ</t>
    </rPh>
    <rPh sb="25" eb="26">
      <t>トウ</t>
    </rPh>
    <rPh sb="37" eb="39">
      <t>ジンイン</t>
    </rPh>
    <rPh sb="39" eb="41">
      <t>キジュン</t>
    </rPh>
    <rPh sb="42" eb="43">
      <t>ミ</t>
    </rPh>
    <rPh sb="52" eb="53">
      <t>レイ</t>
    </rPh>
    <rPh sb="54" eb="60">
      <t>タキノウキボベツ</t>
    </rPh>
    <rPh sb="61" eb="63">
      <t>ジュウシン</t>
    </rPh>
    <rPh sb="63" eb="64">
      <t>ガイ</t>
    </rPh>
    <rPh sb="65" eb="66">
      <t>ジ</t>
    </rPh>
    <rPh sb="66" eb="67">
      <t>ハツ</t>
    </rPh>
    <rPh sb="68" eb="69">
      <t>ホウ</t>
    </rPh>
    <rPh sb="71" eb="72">
      <t>カク</t>
    </rPh>
    <rPh sb="72" eb="74">
      <t>テイイン</t>
    </rPh>
    <rPh sb="76" eb="77">
      <t>メイ</t>
    </rPh>
    <rPh sb="78" eb="80">
      <t>バアイ</t>
    </rPh>
    <rPh sb="84" eb="85">
      <t>ジ</t>
    </rPh>
    <rPh sb="85" eb="86">
      <t>ハツ</t>
    </rPh>
    <rPh sb="87" eb="90">
      <t>カンリシャ</t>
    </rPh>
    <rPh sb="92" eb="93">
      <t>ホウ</t>
    </rPh>
    <rPh sb="96" eb="98">
      <t>ドウイツ</t>
    </rPh>
    <rPh sb="100" eb="101">
      <t>メイ</t>
    </rPh>
    <rPh sb="102" eb="103">
      <t>ジ</t>
    </rPh>
    <rPh sb="103" eb="104">
      <t>ハツ</t>
    </rPh>
    <rPh sb="104" eb="105">
      <t>カン</t>
    </rPh>
    <rPh sb="107" eb="109">
      <t>ジョウキン</t>
    </rPh>
    <rPh sb="110" eb="112">
      <t>センジュウ</t>
    </rPh>
    <rPh sb="114" eb="115">
      <t>メイ</t>
    </rPh>
    <rPh sb="116" eb="121">
      <t>ジドウシドウイン</t>
    </rPh>
    <rPh sb="122" eb="125">
      <t>ホイクシ</t>
    </rPh>
    <rPh sb="127" eb="129">
      <t>ジョウキン</t>
    </rPh>
    <rPh sb="129" eb="131">
      <t>センジュウ</t>
    </rPh>
    <rPh sb="133" eb="134">
      <t>メイ</t>
    </rPh>
    <rPh sb="135" eb="140">
      <t>ジドウシドウイン</t>
    </rPh>
    <rPh sb="146" eb="149">
      <t>ヒジョウキン</t>
    </rPh>
    <rPh sb="149" eb="151">
      <t>センジュウ</t>
    </rPh>
    <rPh sb="153" eb="154">
      <t>メイ</t>
    </rPh>
    <rPh sb="158" eb="159">
      <t>ホウ</t>
    </rPh>
    <phoneticPr fontId="6"/>
  </si>
  <si>
    <t>（児童発達支援かつ専門的支援加算を児童指導員または保育士で算定する場合）加算対象の職員が資格取得後、当該資格に基づき児童福祉事業で５年以上かつ９００日以上従事した経験を証明する実務経験証明書（写し）を添付しているか。</t>
    <rPh sb="1" eb="7">
      <t>ジドウハッタツシエン</t>
    </rPh>
    <rPh sb="9" eb="16">
      <t>センモンテキシエンカサン</t>
    </rPh>
    <rPh sb="96" eb="97">
      <t>ウツ</t>
    </rPh>
    <phoneticPr fontId="6"/>
  </si>
  <si>
    <t>（実務経験で任用資格を満たす児童指導員を配置している場合）実務経験証明書は証明元の判子が押印されたものを添付しているか。
※写しの提出可</t>
    <rPh sb="1" eb="5">
      <t>ジツムケイケン</t>
    </rPh>
    <rPh sb="6" eb="10">
      <t>ニンヨウシカク</t>
    </rPh>
    <rPh sb="11" eb="12">
      <t>ミ</t>
    </rPh>
    <rPh sb="29" eb="36">
      <t>ジツムケイケンショウメイショ</t>
    </rPh>
    <rPh sb="37" eb="39">
      <t>ショウメイ</t>
    </rPh>
    <rPh sb="39" eb="40">
      <t>モト</t>
    </rPh>
    <rPh sb="41" eb="43">
      <t>ハンコ</t>
    </rPh>
    <rPh sb="44" eb="46">
      <t>オウイン</t>
    </rPh>
    <rPh sb="52" eb="54">
      <t>テンプ</t>
    </rPh>
    <rPh sb="62" eb="63">
      <t>ウツ</t>
    </rPh>
    <rPh sb="65" eb="67">
      <t>テイシュツ</t>
    </rPh>
    <rPh sb="67" eb="68">
      <t>カ</t>
    </rPh>
    <phoneticPr fontId="6"/>
  </si>
  <si>
    <t>（実務経験で任用資格を満たす児童指導員を配置している場合）実務経験証明書は児童福祉事業に2年以上かつ延べ360日以上を満たすか。
（参考）児童福祉事業
【Ⅰ第一種社会福祉事業】児童福祉法に規定する以下の施設
乳児院、母子生活支援施設、児童養護施設、障害児入所施設、情緒障害児短期治療施設又は児童自立支援施設
【Ⅱ第二種社会福祉事業】児童福祉法に規定する以下の施設
障害児通所支援事業、障害児相談支援事業、児童自立生活援助事業、放課後児童健全育成事業、子育て短期支援事業、乳児家庭全戸訪問事業、養育支援訪問事業、地域子育て支援拠点事業、一時預かり事業、小規模住宅型児童養育事業、小規模保育事業、病児保育事業、子育て援助活動支援事業、授産施設、保育所（認可保育所、都道府県認証保育所、幼保連携型・保育所型・地方裁量型認定こども園含む）、児童厚生施設又は児童家庭支援センター、児童の福祉の増進について相談に応ずる事業、特別支援学校、特別支援学級</t>
    <rPh sb="1" eb="5">
      <t>ジツムケイケン</t>
    </rPh>
    <rPh sb="6" eb="10">
      <t>ニンヨウシカク</t>
    </rPh>
    <rPh sb="11" eb="12">
      <t>ミ</t>
    </rPh>
    <rPh sb="29" eb="36">
      <t>ジツムケイケンショウメイショ</t>
    </rPh>
    <rPh sb="37" eb="43">
      <t>ジドウフクシジギョウ</t>
    </rPh>
    <rPh sb="45" eb="48">
      <t>ネンイジョウ</t>
    </rPh>
    <rPh sb="50" eb="51">
      <t>ノ</t>
    </rPh>
    <rPh sb="55" eb="56">
      <t>ニチ</t>
    </rPh>
    <rPh sb="56" eb="58">
      <t>イジョウ</t>
    </rPh>
    <rPh sb="59" eb="60">
      <t>ミ</t>
    </rPh>
    <rPh sb="66" eb="68">
      <t>サンコウ</t>
    </rPh>
    <rPh sb="69" eb="71">
      <t>ジドウ</t>
    </rPh>
    <rPh sb="71" eb="73">
      <t>フクシ</t>
    </rPh>
    <rPh sb="73" eb="75">
      <t>ジギョウ</t>
    </rPh>
    <rPh sb="78" eb="81">
      <t>ダイイッシュ</t>
    </rPh>
    <rPh sb="81" eb="83">
      <t>シャカイ</t>
    </rPh>
    <rPh sb="83" eb="85">
      <t>フクシ</t>
    </rPh>
    <rPh sb="85" eb="87">
      <t>ジギョウ</t>
    </rPh>
    <rPh sb="88" eb="93">
      <t>ジドウフクシホウ</t>
    </rPh>
    <rPh sb="94" eb="96">
      <t>キテイ</t>
    </rPh>
    <rPh sb="98" eb="100">
      <t>イカ</t>
    </rPh>
    <rPh sb="101" eb="103">
      <t>シセツ</t>
    </rPh>
    <rPh sb="157" eb="158">
      <t>ニ</t>
    </rPh>
    <rPh sb="324" eb="326">
      <t>ニンカ</t>
    </rPh>
    <rPh sb="326" eb="328">
      <t>ホイク</t>
    </rPh>
    <rPh sb="328" eb="329">
      <t>ジョ</t>
    </rPh>
    <rPh sb="330" eb="334">
      <t>トドウフケン</t>
    </rPh>
    <rPh sb="334" eb="336">
      <t>ニンショウ</t>
    </rPh>
    <rPh sb="336" eb="338">
      <t>ホイク</t>
    </rPh>
    <rPh sb="338" eb="339">
      <t>ジョ</t>
    </rPh>
    <rPh sb="346" eb="348">
      <t>ホイク</t>
    </rPh>
    <rPh sb="348" eb="349">
      <t>ジョ</t>
    </rPh>
    <rPh sb="349" eb="350">
      <t>ガタ</t>
    </rPh>
    <rPh sb="351" eb="353">
      <t>チホウ</t>
    </rPh>
    <rPh sb="353" eb="356">
      <t>サイリョウガタ</t>
    </rPh>
    <rPh sb="356" eb="358">
      <t>ニンテイ</t>
    </rPh>
    <rPh sb="361" eb="362">
      <t>エン</t>
    </rPh>
    <rPh sb="362" eb="363">
      <t>フク</t>
    </rPh>
    <rPh sb="406" eb="408">
      <t>トクベツ</t>
    </rPh>
    <rPh sb="408" eb="410">
      <t>シエン</t>
    </rPh>
    <rPh sb="410" eb="412">
      <t>ガッコウ</t>
    </rPh>
    <rPh sb="413" eb="415">
      <t>トクベツ</t>
    </rPh>
    <rPh sb="415" eb="417">
      <t>シエン</t>
    </rPh>
    <rPh sb="417" eb="419">
      <t>ガッキュウ</t>
    </rPh>
    <phoneticPr fontId="6"/>
  </si>
  <si>
    <t>（保育士その他専門職員、医師を配置している場合）資格証又は登録済み証（有効期間内のものに限る）を添付しているか。
※保育士については、保母資格は不可
※合格証書は不可</t>
    <rPh sb="1" eb="4">
      <t>ホイクシ</t>
    </rPh>
    <rPh sb="6" eb="7">
      <t>タ</t>
    </rPh>
    <rPh sb="7" eb="9">
      <t>センモン</t>
    </rPh>
    <rPh sb="9" eb="11">
      <t>ショクイン</t>
    </rPh>
    <rPh sb="12" eb="14">
      <t>イシ</t>
    </rPh>
    <rPh sb="24" eb="26">
      <t>シカク</t>
    </rPh>
    <rPh sb="26" eb="27">
      <t>ショウ</t>
    </rPh>
    <rPh sb="27" eb="28">
      <t>マタ</t>
    </rPh>
    <rPh sb="29" eb="31">
      <t>トウロク</t>
    </rPh>
    <rPh sb="31" eb="32">
      <t>ズ</t>
    </rPh>
    <rPh sb="33" eb="34">
      <t>ショウ</t>
    </rPh>
    <rPh sb="35" eb="37">
      <t>ユウコウ</t>
    </rPh>
    <rPh sb="37" eb="40">
      <t>キカンナイ</t>
    </rPh>
    <rPh sb="44" eb="45">
      <t>カギ</t>
    </rPh>
    <rPh sb="48" eb="50">
      <t>テンプ</t>
    </rPh>
    <rPh sb="58" eb="61">
      <t>ホイクシ</t>
    </rPh>
    <rPh sb="67" eb="69">
      <t>ホボ</t>
    </rPh>
    <rPh sb="69" eb="71">
      <t>シカク</t>
    </rPh>
    <rPh sb="72" eb="74">
      <t>フカ</t>
    </rPh>
    <rPh sb="76" eb="80">
      <t>ゴウカクショウショ</t>
    </rPh>
    <rPh sb="81" eb="83">
      <t>フカ</t>
    </rPh>
    <phoneticPr fontId="6"/>
  </si>
  <si>
    <t>（心理指導担当職員を配置している場合）公認心理師、臨床心理士、臨床発達心理士の他、４年制大学で心理学を専攻した者であって心理療法にかかる実務経験を２年以上有する者又は４年制大学かつ大学院で心理学を専攻した者であること。実務経験については、心理療法にかかる実務経験が分かる書類が添付されているか。</t>
    <rPh sb="1" eb="3">
      <t>シンリ</t>
    </rPh>
    <rPh sb="3" eb="5">
      <t>シドウ</t>
    </rPh>
    <rPh sb="5" eb="7">
      <t>タントウ</t>
    </rPh>
    <rPh sb="7" eb="9">
      <t>ショクイン</t>
    </rPh>
    <rPh sb="10" eb="12">
      <t>ハイチ</t>
    </rPh>
    <rPh sb="16" eb="18">
      <t>バアイ</t>
    </rPh>
    <rPh sb="138" eb="140">
      <t>テンプ</t>
    </rPh>
    <phoneticPr fontId="6"/>
  </si>
  <si>
    <t>（看護職員を配置している場合）看護師、准看護師、助産師、または保健師か。</t>
    <rPh sb="1" eb="3">
      <t>カンゴ</t>
    </rPh>
    <rPh sb="3" eb="5">
      <t>ショクイン</t>
    </rPh>
    <rPh sb="6" eb="8">
      <t>ハイチ</t>
    </rPh>
    <rPh sb="12" eb="14">
      <t>バアイ</t>
    </rPh>
    <rPh sb="15" eb="18">
      <t>カンゴシ</t>
    </rPh>
    <rPh sb="19" eb="23">
      <t>ジュンカンゴシ</t>
    </rPh>
    <rPh sb="24" eb="27">
      <t>ジョサンシ</t>
    </rPh>
    <rPh sb="31" eb="34">
      <t>ホケンシ</t>
    </rPh>
    <phoneticPr fontId="6"/>
  </si>
  <si>
    <t>（嘱託医を配置している場合）嘱託医契約を結び、その写しを添付しているか。</t>
    <rPh sb="1" eb="4">
      <t>ショクタクイ</t>
    </rPh>
    <rPh sb="5" eb="7">
      <t>ハイチ</t>
    </rPh>
    <rPh sb="11" eb="13">
      <t>バアイ</t>
    </rPh>
    <rPh sb="14" eb="19">
      <t>ショクタクイケイヤク</t>
    </rPh>
    <rPh sb="20" eb="21">
      <t>ムス</t>
    </rPh>
    <rPh sb="25" eb="26">
      <t>ウツ</t>
    </rPh>
    <rPh sb="28" eb="30">
      <t>テンプ</t>
    </rPh>
    <phoneticPr fontId="6"/>
  </si>
  <si>
    <t>（短期入所を行う場合）事業の用に供する施設（短期入所を行おうとする場合）欄に記載がなされているか</t>
    <rPh sb="1" eb="3">
      <t>タンキ</t>
    </rPh>
    <rPh sb="3" eb="5">
      <t>ニュウショ</t>
    </rPh>
    <rPh sb="6" eb="7">
      <t>オコナ</t>
    </rPh>
    <rPh sb="8" eb="10">
      <t>バアイ</t>
    </rPh>
    <phoneticPr fontId="6"/>
  </si>
  <si>
    <t xml:space="preserve">職員の職種・定数の欄の内容について、兼務している場合はそれが分かるように記載されているか。（下記記載例参照）
</t>
    <rPh sb="0" eb="2">
      <t>ショクイン</t>
    </rPh>
    <rPh sb="3" eb="5">
      <t>ショクシュ</t>
    </rPh>
    <rPh sb="6" eb="8">
      <t>テイスウ</t>
    </rPh>
    <rPh sb="9" eb="10">
      <t>ラン</t>
    </rPh>
    <rPh sb="11" eb="13">
      <t>ナイヨウ</t>
    </rPh>
    <rPh sb="18" eb="20">
      <t>ケンム</t>
    </rPh>
    <rPh sb="24" eb="26">
      <t>バアイ</t>
    </rPh>
    <rPh sb="30" eb="31">
      <t>ワ</t>
    </rPh>
    <rPh sb="36" eb="38">
      <t>キサイ</t>
    </rPh>
    <rPh sb="46" eb="48">
      <t>カキ</t>
    </rPh>
    <rPh sb="48" eb="50">
      <t>キサイ</t>
    </rPh>
    <rPh sb="50" eb="51">
      <t>レイ</t>
    </rPh>
    <rPh sb="51" eb="53">
      <t>サンショウ</t>
    </rPh>
    <phoneticPr fontId="6"/>
  </si>
  <si>
    <t>事業開始から最初の２か月は給付費等が入らないことを理解しているか。
※収入見込みの欄の「障害児通所給付費受入れ額」及び「合計（A）」は開所月及びその翌月は空欄にしてください。</t>
    <rPh sb="0" eb="2">
      <t>ジギョウ</t>
    </rPh>
    <rPh sb="2" eb="4">
      <t>カイシ</t>
    </rPh>
    <rPh sb="6" eb="8">
      <t>サイショ</t>
    </rPh>
    <rPh sb="11" eb="12">
      <t>ゲツ</t>
    </rPh>
    <rPh sb="13" eb="15">
      <t>キュウフ</t>
    </rPh>
    <rPh sb="15" eb="16">
      <t>ヒ</t>
    </rPh>
    <rPh sb="16" eb="17">
      <t>トウ</t>
    </rPh>
    <rPh sb="18" eb="19">
      <t>ハイ</t>
    </rPh>
    <rPh sb="25" eb="27">
      <t>リカイ</t>
    </rPh>
    <rPh sb="35" eb="37">
      <t>シュウニュウ</t>
    </rPh>
    <rPh sb="37" eb="39">
      <t>ミコ</t>
    </rPh>
    <rPh sb="41" eb="42">
      <t>ラン</t>
    </rPh>
    <rPh sb="57" eb="58">
      <t>オヨ</t>
    </rPh>
    <rPh sb="60" eb="62">
      <t>ゴウケイ</t>
    </rPh>
    <rPh sb="67" eb="69">
      <t>カイショ</t>
    </rPh>
    <rPh sb="69" eb="70">
      <t>ヅキ</t>
    </rPh>
    <rPh sb="70" eb="71">
      <t>オヨ</t>
    </rPh>
    <rPh sb="74" eb="76">
      <t>ヨクゲツ</t>
    </rPh>
    <rPh sb="77" eb="79">
      <t>クウラン</t>
    </rPh>
    <phoneticPr fontId="6"/>
  </si>
  <si>
    <t>利用者見込み数は定員を超える人数になっていないか。</t>
    <rPh sb="0" eb="3">
      <t>リヨウシャ</t>
    </rPh>
    <rPh sb="3" eb="5">
      <t>ミコ</t>
    </rPh>
    <rPh sb="6" eb="7">
      <t>スウ</t>
    </rPh>
    <rPh sb="8" eb="10">
      <t>テイイン</t>
    </rPh>
    <rPh sb="11" eb="12">
      <t>コ</t>
    </rPh>
    <rPh sb="14" eb="16">
      <t>ニンズウ</t>
    </rPh>
    <phoneticPr fontId="6"/>
  </si>
  <si>
    <t>月延べ利用者数は「利用者見込み数」×「開所日」の積と一致しているか。
※利用者見込み数は小数点以下が入っても構いません。</t>
    <rPh sb="0" eb="1">
      <t>ツキ</t>
    </rPh>
    <rPh sb="1" eb="2">
      <t>ノ</t>
    </rPh>
    <rPh sb="3" eb="5">
      <t>リヨウ</t>
    </rPh>
    <rPh sb="5" eb="6">
      <t>シャ</t>
    </rPh>
    <rPh sb="6" eb="7">
      <t>スウ</t>
    </rPh>
    <rPh sb="9" eb="12">
      <t>リヨウシャ</t>
    </rPh>
    <rPh sb="12" eb="14">
      <t>ミコ</t>
    </rPh>
    <rPh sb="15" eb="16">
      <t>スウ</t>
    </rPh>
    <rPh sb="19" eb="21">
      <t>カイショ</t>
    </rPh>
    <rPh sb="21" eb="22">
      <t>ビ</t>
    </rPh>
    <rPh sb="24" eb="25">
      <t>セキ</t>
    </rPh>
    <rPh sb="26" eb="28">
      <t>イッチ</t>
    </rPh>
    <rPh sb="36" eb="39">
      <t>リヨウシャ</t>
    </rPh>
    <rPh sb="39" eb="41">
      <t>ミコ</t>
    </rPh>
    <rPh sb="42" eb="43">
      <t>スウ</t>
    </rPh>
    <rPh sb="44" eb="49">
      <t>ショウスウテンイカ</t>
    </rPh>
    <rPh sb="50" eb="51">
      <t>ハイ</t>
    </rPh>
    <rPh sb="54" eb="55">
      <t>カマ</t>
    </rPh>
    <phoneticPr fontId="6"/>
  </si>
  <si>
    <t>算定額は、「参考【計算の根拠となる基本情報】」に基づいて算出されているか。</t>
    <rPh sb="0" eb="2">
      <t>サンテイ</t>
    </rPh>
    <rPh sb="2" eb="3">
      <t>ガク</t>
    </rPh>
    <rPh sb="24" eb="25">
      <t>モト</t>
    </rPh>
    <rPh sb="28" eb="30">
      <t>サンシュツ</t>
    </rPh>
    <phoneticPr fontId="6"/>
  </si>
  <si>
    <t>参考【計算の根拠となる基本情報】は申請するサービス・加算の内容と一致しているか。</t>
    <rPh sb="17" eb="19">
      <t>シンセイ</t>
    </rPh>
    <rPh sb="26" eb="28">
      <t>カサン</t>
    </rPh>
    <rPh sb="29" eb="31">
      <t>ナイヨウ</t>
    </rPh>
    <rPh sb="32" eb="34">
      <t>イッチ</t>
    </rPh>
    <phoneticPr fontId="6"/>
  </si>
  <si>
    <t>算定額・受入額その他収入の額、その他支出の額の単位が、収支予算書右上に記載されている単位と一致しているか。</t>
    <rPh sb="0" eb="2">
      <t>サンテイ</t>
    </rPh>
    <rPh sb="2" eb="3">
      <t>ガク</t>
    </rPh>
    <rPh sb="4" eb="6">
      <t>ウケイレ</t>
    </rPh>
    <rPh sb="6" eb="7">
      <t>ガク</t>
    </rPh>
    <rPh sb="9" eb="10">
      <t>タ</t>
    </rPh>
    <rPh sb="10" eb="12">
      <t>シュウニュウ</t>
    </rPh>
    <rPh sb="13" eb="14">
      <t>ガク</t>
    </rPh>
    <rPh sb="17" eb="18">
      <t>タ</t>
    </rPh>
    <rPh sb="18" eb="20">
      <t>シシュツ</t>
    </rPh>
    <rPh sb="21" eb="22">
      <t>ガク</t>
    </rPh>
    <rPh sb="23" eb="25">
      <t>タンイ</t>
    </rPh>
    <rPh sb="27" eb="32">
      <t>シュウシヨサンショ</t>
    </rPh>
    <rPh sb="32" eb="34">
      <t>ミギウエ</t>
    </rPh>
    <rPh sb="35" eb="37">
      <t>キサイ</t>
    </rPh>
    <rPh sb="42" eb="44">
      <t>タンイ</t>
    </rPh>
    <rPh sb="45" eb="47">
      <t>イッチ</t>
    </rPh>
    <phoneticPr fontId="6"/>
  </si>
  <si>
    <t>開所から１２か月目は収支がプラスになる見込みとなっているか。</t>
    <rPh sb="0" eb="2">
      <t>カイショ</t>
    </rPh>
    <rPh sb="7" eb="9">
      <t>ゲツメ</t>
    </rPh>
    <rPh sb="10" eb="12">
      <t>シュウシ</t>
    </rPh>
    <rPh sb="19" eb="21">
      <t>ミコ</t>
    </rPh>
    <phoneticPr fontId="6"/>
  </si>
  <si>
    <t>既存の事業所に事業追加する場合、指定番号の欄は記載されているか。</t>
    <rPh sb="0" eb="2">
      <t>キソン</t>
    </rPh>
    <rPh sb="3" eb="6">
      <t>ジギョウショ</t>
    </rPh>
    <rPh sb="7" eb="9">
      <t>ジギョウ</t>
    </rPh>
    <rPh sb="9" eb="11">
      <t>ツイカ</t>
    </rPh>
    <rPh sb="13" eb="15">
      <t>バアイ</t>
    </rPh>
    <rPh sb="16" eb="18">
      <t>シテイ</t>
    </rPh>
    <rPh sb="18" eb="20">
      <t>バンゴウ</t>
    </rPh>
    <rPh sb="21" eb="22">
      <t>ラン</t>
    </rPh>
    <rPh sb="23" eb="25">
      <t>キサイ</t>
    </rPh>
    <phoneticPr fontId="6"/>
  </si>
  <si>
    <t>①の施設種別の欄に、別表の番号（児童発達支援→２－１２、放課後等デイサービス→２－１３）が記載されているか。</t>
    <rPh sb="2" eb="4">
      <t>シセツ</t>
    </rPh>
    <rPh sb="4" eb="6">
      <t>シュベツ</t>
    </rPh>
    <rPh sb="7" eb="8">
      <t>ラン</t>
    </rPh>
    <rPh sb="10" eb="12">
      <t>ベッピョウ</t>
    </rPh>
    <rPh sb="13" eb="15">
      <t>バンゴウ</t>
    </rPh>
    <rPh sb="16" eb="18">
      <t>ジドウ</t>
    </rPh>
    <rPh sb="18" eb="20">
      <t>ハッタツ</t>
    </rPh>
    <rPh sb="20" eb="22">
      <t>シエン</t>
    </rPh>
    <rPh sb="28" eb="31">
      <t>ホウカゴ</t>
    </rPh>
    <rPh sb="31" eb="32">
      <t>トウ</t>
    </rPh>
    <rPh sb="45" eb="47">
      <t>キサイ</t>
    </rPh>
    <phoneticPr fontId="6"/>
  </si>
  <si>
    <t>②について、同一建物（棟）内に他の社会福祉施設（障害福祉サービス事業所等）が併設されている場合や、複数のサービスを提供している場合、別表から選択した番号・サービス名及び施設名称を記載しているか。
※別表に記載のないサービスの場合、番号の記載は不要です。</t>
    <rPh sb="6" eb="8">
      <t>ドウイツ</t>
    </rPh>
    <rPh sb="8" eb="10">
      <t>タテモノ</t>
    </rPh>
    <rPh sb="11" eb="12">
      <t>トウ</t>
    </rPh>
    <rPh sb="13" eb="14">
      <t>ナイ</t>
    </rPh>
    <rPh sb="15" eb="16">
      <t>タ</t>
    </rPh>
    <rPh sb="17" eb="19">
      <t>シャカイ</t>
    </rPh>
    <rPh sb="19" eb="21">
      <t>フクシ</t>
    </rPh>
    <rPh sb="21" eb="23">
      <t>シセツ</t>
    </rPh>
    <rPh sb="24" eb="28">
      <t>ショウガイフクシ</t>
    </rPh>
    <rPh sb="32" eb="35">
      <t>ジギョウショ</t>
    </rPh>
    <rPh sb="35" eb="36">
      <t>ナド</t>
    </rPh>
    <rPh sb="38" eb="40">
      <t>ヘイセツ</t>
    </rPh>
    <rPh sb="45" eb="47">
      <t>バアイ</t>
    </rPh>
    <rPh sb="49" eb="51">
      <t>フクスウ</t>
    </rPh>
    <rPh sb="57" eb="59">
      <t>テイキョウ</t>
    </rPh>
    <rPh sb="63" eb="65">
      <t>バアイ</t>
    </rPh>
    <rPh sb="66" eb="68">
      <t>ベッピョウ</t>
    </rPh>
    <rPh sb="70" eb="72">
      <t>センタク</t>
    </rPh>
    <rPh sb="74" eb="76">
      <t>バンゴウ</t>
    </rPh>
    <rPh sb="81" eb="82">
      <t>メイ</t>
    </rPh>
    <rPh sb="82" eb="83">
      <t>オヨ</t>
    </rPh>
    <rPh sb="84" eb="86">
      <t>シセツ</t>
    </rPh>
    <rPh sb="86" eb="88">
      <t>メイショウ</t>
    </rPh>
    <rPh sb="89" eb="91">
      <t>キサイ</t>
    </rPh>
    <rPh sb="99" eb="101">
      <t>ベッピョウ</t>
    </rPh>
    <rPh sb="102" eb="104">
      <t>キサイ</t>
    </rPh>
    <rPh sb="112" eb="114">
      <t>バアイ</t>
    </rPh>
    <rPh sb="115" eb="117">
      <t>バンゴウ</t>
    </rPh>
    <rPh sb="118" eb="120">
      <t>キサイ</t>
    </rPh>
    <rPh sb="121" eb="123">
      <t>フヨウ</t>
    </rPh>
    <phoneticPr fontId="6"/>
  </si>
  <si>
    <t>③について、A～Gまで全て記載しているか。
※Cの「建物が竣工した年」が昭和５７年１月１日以降の場合は「→終了」との記載がありますが、以降のD～Gの記載は必須です。</t>
    <rPh sb="11" eb="12">
      <t>スベ</t>
    </rPh>
    <rPh sb="13" eb="15">
      <t>キサイ</t>
    </rPh>
    <rPh sb="26" eb="28">
      <t>タテモノ</t>
    </rPh>
    <rPh sb="29" eb="31">
      <t>シュンコウ</t>
    </rPh>
    <rPh sb="33" eb="34">
      <t>トシ</t>
    </rPh>
    <rPh sb="36" eb="38">
      <t>ショウワ</t>
    </rPh>
    <rPh sb="40" eb="41">
      <t>ネン</t>
    </rPh>
    <rPh sb="42" eb="43">
      <t>ガツ</t>
    </rPh>
    <rPh sb="44" eb="45">
      <t>ニチ</t>
    </rPh>
    <rPh sb="45" eb="47">
      <t>イコウ</t>
    </rPh>
    <rPh sb="48" eb="50">
      <t>バアイ</t>
    </rPh>
    <rPh sb="53" eb="55">
      <t>シュウリョウ</t>
    </rPh>
    <rPh sb="58" eb="60">
      <t>キサイ</t>
    </rPh>
    <rPh sb="67" eb="69">
      <t>イコウ</t>
    </rPh>
    <rPh sb="74" eb="76">
      <t>キサイ</t>
    </rPh>
    <rPh sb="77" eb="79">
      <t>ヒッス</t>
    </rPh>
    <phoneticPr fontId="6"/>
  </si>
  <si>
    <t>③のF「建物の延べ床面積」について、「施設面積」の欄と「建物総面積」の欄それぞれに記載しているか。
※施設面積は賃貸借契約書（建物登記簿）を、建物総面積は台帳記載事項証明書や検査済証等の延べ面積を参照のうえ記載してください。</t>
    <rPh sb="4" eb="6">
      <t>タテモノ</t>
    </rPh>
    <rPh sb="7" eb="8">
      <t>ノ</t>
    </rPh>
    <rPh sb="9" eb="10">
      <t>ユカ</t>
    </rPh>
    <rPh sb="10" eb="12">
      <t>メンセキ</t>
    </rPh>
    <rPh sb="19" eb="21">
      <t>シセツ</t>
    </rPh>
    <rPh sb="21" eb="23">
      <t>メンセキ</t>
    </rPh>
    <rPh sb="25" eb="26">
      <t>ラン</t>
    </rPh>
    <rPh sb="28" eb="30">
      <t>タテモノ</t>
    </rPh>
    <rPh sb="30" eb="33">
      <t>ソウメンセキ</t>
    </rPh>
    <rPh sb="35" eb="36">
      <t>ラン</t>
    </rPh>
    <rPh sb="41" eb="43">
      <t>キサイ</t>
    </rPh>
    <rPh sb="51" eb="53">
      <t>シセツ</t>
    </rPh>
    <rPh sb="53" eb="55">
      <t>メンセキ</t>
    </rPh>
    <rPh sb="56" eb="62">
      <t>チンタイシャクケイヤクショ</t>
    </rPh>
    <rPh sb="63" eb="65">
      <t>タテモノ</t>
    </rPh>
    <rPh sb="65" eb="68">
      <t>トウキボ</t>
    </rPh>
    <rPh sb="71" eb="73">
      <t>タテモノ</t>
    </rPh>
    <rPh sb="73" eb="76">
      <t>ソウメンセキ</t>
    </rPh>
    <rPh sb="77" eb="79">
      <t>ダイチョウ</t>
    </rPh>
    <rPh sb="79" eb="81">
      <t>キサイ</t>
    </rPh>
    <rPh sb="81" eb="83">
      <t>ジコウ</t>
    </rPh>
    <rPh sb="83" eb="86">
      <t>ショウメイショ</t>
    </rPh>
    <rPh sb="87" eb="89">
      <t>ケンサ</t>
    </rPh>
    <rPh sb="89" eb="90">
      <t>ズ</t>
    </rPh>
    <rPh sb="90" eb="91">
      <t>ショウ</t>
    </rPh>
    <rPh sb="91" eb="92">
      <t>トウ</t>
    </rPh>
    <rPh sb="93" eb="94">
      <t>ノ</t>
    </rPh>
    <rPh sb="95" eb="97">
      <t>メンセキ</t>
    </rPh>
    <rPh sb="98" eb="100">
      <t>サンショウ</t>
    </rPh>
    <rPh sb="103" eb="105">
      <t>キサイ</t>
    </rPh>
    <phoneticPr fontId="6"/>
  </si>
  <si>
    <t>（④Cの「建物が竣工した年」が昭和57年1月1日より前だった場合）④の記載があり、A耐震診断実施済みを選択しているか。</t>
    <rPh sb="15" eb="17">
      <t>ショウワ</t>
    </rPh>
    <rPh sb="19" eb="20">
      <t>ネン</t>
    </rPh>
    <rPh sb="21" eb="22">
      <t>ガツ</t>
    </rPh>
    <rPh sb="23" eb="24">
      <t>ニチ</t>
    </rPh>
    <rPh sb="26" eb="27">
      <t>マエ</t>
    </rPh>
    <rPh sb="30" eb="32">
      <t>バアイ</t>
    </rPh>
    <rPh sb="35" eb="37">
      <t>キサイ</t>
    </rPh>
    <phoneticPr fontId="6"/>
  </si>
  <si>
    <t>（④Cの「建物が竣工した年」が昭和57年1月1日より前だった場合）⑤の記載があり、AまたはBの１（改修済み）を選択しているか。</t>
    <rPh sb="15" eb="17">
      <t>ショウワ</t>
    </rPh>
    <rPh sb="19" eb="20">
      <t>ネン</t>
    </rPh>
    <rPh sb="21" eb="22">
      <t>ガツ</t>
    </rPh>
    <rPh sb="23" eb="24">
      <t>ニチ</t>
    </rPh>
    <rPh sb="26" eb="27">
      <t>マエ</t>
    </rPh>
    <rPh sb="30" eb="32">
      <t>バアイ</t>
    </rPh>
    <rPh sb="35" eb="37">
      <t>キサイ</t>
    </rPh>
    <rPh sb="49" eb="51">
      <t>カイシュウ</t>
    </rPh>
    <rPh sb="51" eb="52">
      <t>ズ</t>
    </rPh>
    <rPh sb="55" eb="57">
      <t>センタク</t>
    </rPh>
    <phoneticPr fontId="6"/>
  </si>
  <si>
    <t>児童発達支援センターにおいて、給食の調理を行わずに外部搬入（委託）する場合、内閣府から発行される特区に関する認定証の写しを添付しているか。</t>
    <rPh sb="0" eb="2">
      <t>ジドウ</t>
    </rPh>
    <rPh sb="2" eb="4">
      <t>ハッタツ</t>
    </rPh>
    <rPh sb="4" eb="6">
      <t>シエン</t>
    </rPh>
    <rPh sb="15" eb="17">
      <t>キュウショク</t>
    </rPh>
    <rPh sb="18" eb="20">
      <t>チョウリ</t>
    </rPh>
    <rPh sb="21" eb="22">
      <t>オコナ</t>
    </rPh>
    <rPh sb="25" eb="29">
      <t>ガイブハンニュウ</t>
    </rPh>
    <rPh sb="30" eb="32">
      <t>イタク</t>
    </rPh>
    <rPh sb="35" eb="37">
      <t>バアイ</t>
    </rPh>
    <rPh sb="38" eb="40">
      <t>ナイカク</t>
    </rPh>
    <rPh sb="40" eb="41">
      <t>フ</t>
    </rPh>
    <rPh sb="43" eb="45">
      <t>ハッコウ</t>
    </rPh>
    <rPh sb="48" eb="50">
      <t>トック</t>
    </rPh>
    <rPh sb="51" eb="52">
      <t>カン</t>
    </rPh>
    <rPh sb="54" eb="57">
      <t>ニンテイショウ</t>
    </rPh>
    <rPh sb="58" eb="59">
      <t>ウツ</t>
    </rPh>
    <rPh sb="61" eb="63">
      <t>テンプ</t>
    </rPh>
    <phoneticPr fontId="6"/>
  </si>
  <si>
    <t>民設で児童発達支援センターを開設する場合、設置届を作成しているか。</t>
    <rPh sb="0" eb="1">
      <t>ミン</t>
    </rPh>
    <rPh sb="1" eb="2">
      <t>セツ</t>
    </rPh>
    <rPh sb="3" eb="5">
      <t>ジドウ</t>
    </rPh>
    <rPh sb="5" eb="7">
      <t>ハッタツ</t>
    </rPh>
    <rPh sb="7" eb="9">
      <t>シエン</t>
    </rPh>
    <rPh sb="14" eb="16">
      <t>カイセツ</t>
    </rPh>
    <rPh sb="18" eb="20">
      <t>バアイ</t>
    </rPh>
    <rPh sb="21" eb="23">
      <t>セッチ</t>
    </rPh>
    <rPh sb="23" eb="24">
      <t>トドケ</t>
    </rPh>
    <rPh sb="25" eb="27">
      <t>サクセイ</t>
    </rPh>
    <phoneticPr fontId="6"/>
  </si>
  <si>
    <t>平面図、設備備品一覧表、運営規程、収支予算書、登記簿（全部事項証明書）または定款またはその両方を添付しているか。
※申請書類一式とは別途で、設置届の添付書類として必要です。</t>
    <rPh sb="0" eb="3">
      <t>ヘイメンズ</t>
    </rPh>
    <rPh sb="4" eb="6">
      <t>セツビ</t>
    </rPh>
    <rPh sb="6" eb="8">
      <t>ビヒン</t>
    </rPh>
    <rPh sb="8" eb="10">
      <t>イチラン</t>
    </rPh>
    <rPh sb="10" eb="11">
      <t>ヒョウ</t>
    </rPh>
    <rPh sb="12" eb="14">
      <t>ウンエイ</t>
    </rPh>
    <rPh sb="14" eb="16">
      <t>キテイ</t>
    </rPh>
    <rPh sb="17" eb="19">
      <t>シュウシ</t>
    </rPh>
    <rPh sb="19" eb="22">
      <t>ヨサンショ</t>
    </rPh>
    <rPh sb="23" eb="26">
      <t>トウキボ</t>
    </rPh>
    <rPh sb="27" eb="34">
      <t>ゼンブジコウショウメイショ</t>
    </rPh>
    <rPh sb="38" eb="40">
      <t>テイカン</t>
    </rPh>
    <rPh sb="45" eb="47">
      <t>リョウホウ</t>
    </rPh>
    <rPh sb="48" eb="50">
      <t>テンプ</t>
    </rPh>
    <rPh sb="58" eb="60">
      <t>シンセイ</t>
    </rPh>
    <rPh sb="60" eb="62">
      <t>ショルイ</t>
    </rPh>
    <rPh sb="62" eb="64">
      <t>イッシキ</t>
    </rPh>
    <rPh sb="66" eb="68">
      <t>ベット</t>
    </rPh>
    <rPh sb="70" eb="72">
      <t>セッチ</t>
    </rPh>
    <rPh sb="72" eb="73">
      <t>トドケ</t>
    </rPh>
    <rPh sb="74" eb="76">
      <t>テンプ</t>
    </rPh>
    <rPh sb="76" eb="78">
      <t>ショルイ</t>
    </rPh>
    <rPh sb="81" eb="83">
      <t>ヒツヨウ</t>
    </rPh>
    <phoneticPr fontId="6"/>
  </si>
  <si>
    <t>児童福祉施設設置届（民設）</t>
    <rPh sb="10" eb="11">
      <t>ミン</t>
    </rPh>
    <rPh sb="11" eb="12">
      <t>セツ</t>
    </rPh>
    <phoneticPr fontId="6"/>
  </si>
  <si>
    <t>サービスの種別・指定日は正しく記載されているか。（多機能の場合は事業全てに☑チェックが必要）</t>
    <rPh sb="8" eb="11">
      <t>シテイビ</t>
    </rPh>
    <rPh sb="12" eb="13">
      <t>タダ</t>
    </rPh>
    <rPh sb="15" eb="17">
      <t>キサイ</t>
    </rPh>
    <rPh sb="25" eb="28">
      <t>タキノウ</t>
    </rPh>
    <rPh sb="29" eb="31">
      <t>バアイ</t>
    </rPh>
    <rPh sb="32" eb="34">
      <t>ジギョウ</t>
    </rPh>
    <rPh sb="34" eb="35">
      <t>スベ</t>
    </rPh>
    <rPh sb="43" eb="45">
      <t>ヒツヨウ</t>
    </rPh>
    <phoneticPr fontId="6"/>
  </si>
  <si>
    <t>申請書提出年月日は日付まで入力しているか。各申請書・届出書への反映結果を確認し、必要な日付を電子提出前に記入しているか。</t>
  </si>
  <si>
    <t>法人名・本店所在地・代表者の氏名・職名・住所は、登記事項証明書の表記と一致しているか。</t>
  </si>
  <si>
    <t>事業所住所は、運営規程の表記と一致しているか
※指定通知書は事業所住所宛に届きます。建物名・部屋番号がある物件の場合で、番地表記のみでは郵便が届かない恐れがある場合は、必ず建物名・部屋番号まで入れてください。</t>
  </si>
  <si>
    <t>（居宅訪問型児童発達支援の場合）協力医療機関名は、協定書に記載された名称と一致しているか。</t>
  </si>
  <si>
    <t>指定に係る記載事項
付表17：居宅訪問型児童発達支援
付表18：保育所等訪問支援</t>
  </si>
  <si>
    <t>※管理者・児童発達支援管理責任者・訪問支援員を全て兼務することは認められません。
※兼務する内容によっては、管理業務に支障がない範囲かどうか、説明を求める場合がありますので、ご留意ください。
（管理者が兼務している場合）は以下の要件を全て満たしているか
・利用者へのサービス提供の場面等で生じる事象を適時かつ適切に把握しながら、職員及び業務の一元的な管理・指揮命令を行うことである旨を明確化しているか
・事故発生時等の緊急時の対応について、あらかじめ対応の流れを定め、必要に応じて管理者自身が速やかに出勤することができるか（同一敷地内等に限らず、同一の事業者によって設置される他の事業所等（介護サービス事業所等の他分野のサービス事業所を含む。）の管理者又は従業者と兼務できる。）
・以下のように利用者の処遇に支障が生じないこと等を前提に措置を講じた場合は、管理上支障が生じない範囲内において、テレワークにより管理業務を行うことが可能である。
　＋利用者及び従業者と管理者の間で適切に連絡が取れる体制を確保していること。
　＋事故発生時、利用者の状態の急変時、災害の発生時等、緊急時の対応について、あらかじめ対応の流れを定めておくとともに、必要に応じて管理者自身が速やかに出勤できるようにしていること。
　＋人員配置基準等で具体的な必要数を定めて配置を求めている管理者以外の職種又は業務のテレワークに関して、個人情報を適切に管理していること。</t>
  </si>
  <si>
    <t>児童発達支援管理責任者欠如減算について、配置及び資格・研修要件から該当の有無を確認しているか。</t>
  </si>
  <si>
    <t>身体拘束廃止未実施、虐待防止措置未実施、業務継続計画未策定の各減算について、実際の体制に基づき該当の有無を記載しているか。</t>
  </si>
  <si>
    <t>（公設（設置主体：区市町村）以外の場合）「児童福祉法に基づく障害児通所支援事業」といった内容の目的が含まれているか。
※NPO、社会福祉法人で、定款変更申請中の場合は、定款変更の申請書（収受印付）の写しを添付してください。</t>
  </si>
  <si>
    <t>写真の撮影箇所及び撮影方向が分かるように記入された図面（下記参照）１枚と、記入されていない図面１枚がそれぞれあるか。</t>
  </si>
  <si>
    <t>基準上必要な設備（事務室、相談室、洗面設備）が明記されているか。
※基準上の設備ではありませんが、トイレについても明記をお願いします。</t>
  </si>
  <si>
    <t>内装工事が完了しているか。
※ブルーシートで覆われている、壁紙が貼られていない、トイレ・洗面器が未設置等の状態の場合、内装工事が完了していないとみなします。</t>
  </si>
  <si>
    <t>A4の１ページあたり４～６枚程度で、鮮明なカラー写真を確認できる電子データを作成しているか。
※写真を貼り付ける際は、縦横比を変えないでください。</t>
  </si>
  <si>
    <t>建物の下から上までの外観の写真を撮影しているか。</t>
  </si>
  <si>
    <t>事業所の入り口の写真を撮影しているか。
※１階の事業所の場合で、事業所入口までの間に通路がある場合は、建物玄関（入口）の写真＋通路の写真＋事業所入口の写真が必要です。
※２階の事業所の場合は、１階の建物玄関（入口）の写真＋１階から２階入口までの動線（階段・エレベータ・通路）の写真＋２階の事業所入口の写真が必要です。</t>
  </si>
  <si>
    <t>各部屋について、死角なく、４隅から撮影されているか。
※部屋の形状により、４隅から撮影することが難しい場合は２～３方向からの撮影でも構いません。</t>
  </si>
  <si>
    <t>事務室について、出入口ドアの写真（ドア全体が写った写真＋鍵部分をアップで写した写真）を撮影しているか。</t>
  </si>
  <si>
    <t>事務室について、鍵付き書庫の写真（鍵付き書庫全体が写った写真＋鍵部分をアップで写した写真）を撮影しているか。</t>
  </si>
  <si>
    <t>洗面設備について、アップの写真を撮影しているか。</t>
  </si>
  <si>
    <t>トイレ内は、全ての便器を撮影しているか。</t>
  </si>
  <si>
    <t>タンク式のトイレの場合、手洗い設備部分をアップで撮影しているか。</t>
  </si>
  <si>
    <t>各部屋の間に通路がある場合、死角なく撮影しているか。</t>
  </si>
  <si>
    <t>児童発達支援管理責任者は指定協議説明会に出席しているか。（指定前の参加を推奨します。）</t>
  </si>
  <si>
    <t>「従業者の職種、員数及び職務の内容」は、配置する予定の職員の職種全てが記載されているか。
（下記記載例参照）
第●条　事業所に勤務する職種、員数及び職務内容は次のとおりとする。
　一　管理者　　　１名　
　　 　管理者は、事業所の従業者の管理及び業務の管理を一元的に行う。
　二　児童発達支援管理責任者　　　１名
　　　 児童発達支援管理責任者は、個別支援計画の作成の業務のほか、事業所に対する　指定保育所等訪問支援（指定居宅訪問型児童発達支援）の利用の申込みに係る調整、従業者に対する技術指導等のサービスの内容の管理等を行うものとする。
　三　訪問支援員　１名以上
　　　個別支援計画に基づき、障害児及び障害児の保護者に対し適切な指導等を行う。</t>
  </si>
  <si>
    <t>「指定保育所等訪問支援（指定居宅訪問型児童発達支援）の内容及び通所給付決定保護者から受領する費用の額」について、別途負担を求める費用の金額を明記しているか、又は「実費」であることを明記しているか。</t>
  </si>
  <si>
    <t>「虐待の防止のための措置に関する事項」は、必要事項が記載されているか。
（下記記載例参照）
第●条　事業所は、利用者の人格を尊重する視点に立ったサービスに努め、また虐待の防止に必要な以下の措置を講じるとともに、虐待を受けている恐れがある場合にはただちに防止策を講じ区市町村へ報告する。
　一　虐待防止に関する責任者の設置
　二　苦情解決体制の整備
　三　従業者に対する虐待防止啓発のための定期的な研修の実施
　四　虐待防止対策検討委員会の定期的な開催</t>
  </si>
  <si>
    <t>「身体拘束等の禁止に関する事項」は、必要事項が記載されているか。
（下記記載例参照）
第●条　事業者は、サービスの提供にあたっては障害児又は他の障害児の生命または身体を保護するため緊急やむを得ない場合を除き、身体拘束その他障害児の行動を制限する行為を行わない。
２　事業者は、やむを得ず身体拘束等を行う場合には、その態様及び時間、その際の障害児の心身の状況並びに緊急やむを得ない理由その他必要な事項を記録する。
３　事業所は、身体拘束等の適正化を図るため、次に掲げる措置を講じる。
　一　身体拘束等の適正化のための対策検討委員会を定期的に開催するとともに、その結果について、従業者に周知徹底を図ること。
　二　身体拘束等の適正化のための指針を整備すること
　三　従業者に対し、身体拘束等の適正化のための研修を定期的に実施すること。</t>
  </si>
  <si>
    <t>事業所で対応しきれない広域的な苦情の申立先として、東京都社会福祉協議会窓口（部署名（東京都社会福祉協議会福祉サービス運営適正化委員会）・電話番号（03-5283-7020））が記載されているか。</t>
  </si>
  <si>
    <t>東京都社会福祉協議会窓口の受付時間を記載する場合、10～16時で記載されているか。</t>
  </si>
  <si>
    <t>常勤が勤務すべき時間数は、就業規則で定める常勤の就業時間と一致しているか。
（例：１週間あたり４０時間以下の場合、３５時間でも可）</t>
  </si>
  <si>
    <t xml:space="preserve">職員の職種・定数の欄の内容について、兼務している場合はそれが分かるように記載されているか。（下記記載例参照）
</t>
  </si>
  <si>
    <t>（④Cの「建物が竣工した年」が昭和57年1月1日より前だった場合）④の記載があり、A耐震診断実施済みを選択しているか。</t>
  </si>
  <si>
    <t>（④Cの「建物が竣工した年」が昭和57年1月1日より前だった場合）⑤の記載があり、AまたはBの１（改修済み）を選択しているか。</t>
  </si>
  <si>
    <t>杉並区　新規指定申請書類チェックリスト（保育所等訪問支援・居宅訪問型児童発達支援）</t>
    <phoneticPr fontId="7"/>
  </si>
  <si>
    <t>該当の場合のみ</t>
    <phoneticPr fontId="7"/>
  </si>
  <si>
    <t>補助金</t>
    <rPh sb="0" eb="3">
      <t>ホジョキン</t>
    </rPh>
    <phoneticPr fontId="7"/>
  </si>
  <si>
    <t>補助金を受ける予定である、もしくは既に受けている
＜補助金関連＞
□通所整備費補助金（R　年　期予定）□国庫補助　□区市町村補助　□包括補助　□重症心身障害児（者）通所事業</t>
    <phoneticPr fontId="7"/>
  </si>
  <si>
    <t>適用開始日（指定予定日）を対象項目全てに記載しているか。地域区分は、指定日時点で杉並区に適用される区分を確認しているか。
→（厚生労働省HP（189ページ）参照→https://www.mhlw.go.jp/content/001216035.pdf）</t>
    <phoneticPr fontId="7"/>
  </si>
  <si>
    <t>保育所等訪問支援のみ
「自己評価結果未公表減算」は「なし」を選択しているか。</t>
    <rPh sb="0" eb="2">
      <t>ホイク</t>
    </rPh>
    <rPh sb="2" eb="3">
      <t>ショ</t>
    </rPh>
    <rPh sb="3" eb="4">
      <t>トウ</t>
    </rPh>
    <rPh sb="4" eb="6">
      <t>ホウモン</t>
    </rPh>
    <rPh sb="6" eb="8">
      <t>シエン</t>
    </rPh>
    <rPh sb="12" eb="14">
      <t>ジコ</t>
    </rPh>
    <rPh sb="14" eb="16">
      <t>ヒョウカ</t>
    </rPh>
    <rPh sb="16" eb="18">
      <t>ケッカ</t>
    </rPh>
    <rPh sb="18" eb="21">
      <t>ミコウヒョウ</t>
    </rPh>
    <rPh sb="21" eb="23">
      <t>ゲンサン</t>
    </rPh>
    <rPh sb="30" eb="32">
      <t>センタク</t>
    </rPh>
    <phoneticPr fontId="2"/>
  </si>
  <si>
    <t>居宅訪問型児童発達支援のみ
「支援プログラム未公表減算」は「なし」を選択しているか。</t>
    <rPh sb="0" eb="2">
      <t>キョタク</t>
    </rPh>
    <rPh sb="2" eb="4">
      <t>ホウモン</t>
    </rPh>
    <rPh sb="4" eb="5">
      <t>ガタ</t>
    </rPh>
    <rPh sb="5" eb="7">
      <t>ジドウ</t>
    </rPh>
    <rPh sb="7" eb="9">
      <t>ハッタツ</t>
    </rPh>
    <rPh sb="9" eb="11">
      <t>シエン</t>
    </rPh>
    <rPh sb="15" eb="17">
      <t>シエン</t>
    </rPh>
    <rPh sb="22" eb="25">
      <t>ミコウヒョウ</t>
    </rPh>
    <rPh sb="25" eb="27">
      <t>ゲンサン</t>
    </rPh>
    <rPh sb="34" eb="36">
      <t>センタク</t>
    </rPh>
    <phoneticPr fontId="2"/>
  </si>
  <si>
    <t>（既存の事業所がある場合）情報公表未報告について確認を行ったか。
（既存の事業所がない場合）情報公表未報告について「なし」を選択しているか。</t>
    <rPh sb="1" eb="3">
      <t>キゾン</t>
    </rPh>
    <rPh sb="4" eb="7">
      <t>ジギョウショ</t>
    </rPh>
    <rPh sb="10" eb="12">
      <t>バアイ</t>
    </rPh>
    <rPh sb="13" eb="15">
      <t>ジョウホウ</t>
    </rPh>
    <rPh sb="15" eb="17">
      <t>コウヒョウ</t>
    </rPh>
    <rPh sb="17" eb="20">
      <t>ミホウコク</t>
    </rPh>
    <rPh sb="24" eb="26">
      <t>カクニン</t>
    </rPh>
    <rPh sb="27" eb="28">
      <t>オコナ</t>
    </rPh>
    <rPh sb="34" eb="36">
      <t>キゾン</t>
    </rPh>
    <rPh sb="37" eb="40">
      <t>ジギョウショ</t>
    </rPh>
    <rPh sb="43" eb="45">
      <t>バアイ</t>
    </rPh>
    <rPh sb="46" eb="48">
      <t>ジョウホウ</t>
    </rPh>
    <rPh sb="48" eb="50">
      <t>コウヒョウ</t>
    </rPh>
    <rPh sb="50" eb="53">
      <t>ミホウコク</t>
    </rPh>
    <phoneticPr fontId="6"/>
  </si>
  <si>
    <t>「強度行動障害加算」を算定する場合は、届出書の提出が必要。</t>
    <rPh sb="1" eb="3">
      <t>キョウド</t>
    </rPh>
    <rPh sb="3" eb="5">
      <t>コウドウ</t>
    </rPh>
    <rPh sb="5" eb="7">
      <t>ショウガイ</t>
    </rPh>
    <rPh sb="7" eb="9">
      <t>カサン</t>
    </rPh>
    <rPh sb="11" eb="13">
      <t>サンテイ</t>
    </rPh>
    <rPh sb="15" eb="17">
      <t>バアイ</t>
    </rPh>
    <rPh sb="19" eb="22">
      <t>トドケデショ</t>
    </rPh>
    <rPh sb="23" eb="25">
      <t>テイシュツ</t>
    </rPh>
    <rPh sb="26" eb="28">
      <t>ヒツヨウ</t>
    </rPh>
    <phoneticPr fontId="4"/>
  </si>
  <si>
    <t>福祉・介護職員等処遇改善加算対象は「なし」を選択した。
　　　※後日、加算取得前月の15日までに区への提出が別途必要です。</t>
    <rPh sb="35" eb="37">
      <t>カサン</t>
    </rPh>
    <rPh sb="37" eb="39">
      <t>シュトク</t>
    </rPh>
    <rPh sb="39" eb="41">
      <t>ゼンゲツ</t>
    </rPh>
    <rPh sb="44" eb="45">
      <t>ニチ</t>
    </rPh>
    <rPh sb="48" eb="49">
      <t>ク</t>
    </rPh>
    <rPh sb="51" eb="53">
      <t>テイシュツ</t>
    </rPh>
    <rPh sb="54" eb="56">
      <t>ベット</t>
    </rPh>
    <rPh sb="58" eb="60">
      <t>ゴジツショグウタントウベットテイシュツヒツヨウ</t>
    </rPh>
    <phoneticPr fontId="6"/>
  </si>
  <si>
    <t>「役員に関する事項」に載っている役員全員が「児童福祉法第２１条の５の１５第３項各号の規定に該当しない旨の誓約書」の裏面に記載されているか。
※公設（設置主体：区市町村）の場合、区市町村長のみ記載が必要です。</t>
    <phoneticPr fontId="7"/>
  </si>
  <si>
    <t>管理者は事前調査票等の提出前に東京都の指定協議説明会に出席しているか。申請中に管理者が変更となる場合、変更後の管理者も指定日前に出席しているか。</t>
    <phoneticPr fontId="7"/>
  </si>
  <si>
    <t>※実践研修／更新研修を修了済みの場合は、最新の修了証１枚のみで可</t>
    <rPh sb="1" eb="5">
      <t>ジッセンケンシュウ</t>
    </rPh>
    <rPh sb="6" eb="10">
      <t>コウシンケンシュウ</t>
    </rPh>
    <rPh sb="11" eb="13">
      <t>シュウリョウ</t>
    </rPh>
    <rPh sb="13" eb="14">
      <t>ズ</t>
    </rPh>
    <rPh sb="16" eb="18">
      <t>バアイ</t>
    </rPh>
    <rPh sb="20" eb="22">
      <t>サイシン</t>
    </rPh>
    <rPh sb="23" eb="26">
      <t>シュウリョウショウ</t>
    </rPh>
    <rPh sb="27" eb="28">
      <t>マイ</t>
    </rPh>
    <rPh sb="31" eb="32">
      <t>カ</t>
    </rPh>
    <phoneticPr fontId="9"/>
  </si>
  <si>
    <t>（児童指導員の任用資格を満たす訪問支援員を配置している場合）資格証・実務経験証明書は任用資格を満たすか。（下記参照）
①都道府県知事の指定する児童福祉施設の職員を養成する学校その他の養成施設を卒業した者
②社会福祉士の資格を有する者
③精神保健福祉士の資格を有する者
④学校教育法の規定による大学（ 短期大学を除く ）の学部で、社会福祉学、心理学、教育学若しく は
社会学を専修する学科又はこれらに相当する課程を修めて卒業した者
⑤学校教育法の規定による大学の学部で、社会福祉学、心理学、教育学又は社会学に関する科目の 単
位を優秀な成績で修得したことにより、同法第１０２条第２項の規定により大学院への入学 認められた者
⑥学校教育法の規定による大学院において、社会福祉学、心理学、教育学若しくは社会学を専攻 する
研究科又はこれらに相当する課程を修めて卒業した者
⑦外国の大学において、社会福祉学、心理学、教育学若しくは社会学を専修する学科又はこれら に
相当する課程を修めて卒業した者
⑧学校教育法の規定による高等学校の卒業者等であって、２年以上児童福祉事業に従事したもの
⑨教育職員免許法の規定により、 幼稚園、 小学校、中学校、義務教育学校、高等学校又は中等 教育
学校の教諭 となる資格を有する者であって、都道府県知事が適当と認めたもの（養護教諭、栄養教諭除く）
⑩３年以上児童福祉事業に従事した者であって、都道府県知事が適当と認めたもの</t>
    <phoneticPr fontId="7"/>
  </si>
  <si>
    <t>裏面の役員名簿欄は、法人の役員が全て記載されているか。
※法人の役員とは・・・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
※公設（設置主体：区市町村）の場合、市長のみ記載が必要です。
　　委託の場合は管理者も記載が必要です。</t>
    <phoneticPr fontId="7"/>
  </si>
  <si>
    <t>耐震化に関する調査票の表裏両方を漏れなく記載があるか</t>
    <rPh sb="20" eb="22">
      <t>キサイ</t>
    </rPh>
    <phoneticPr fontId="7"/>
  </si>
  <si>
    <t>サービスの種別・指定日は正しく記載されているか。（多機能の場合は事業全てに☑チェックが必要）</t>
    <rPh sb="8" eb="11">
      <t>シテイビ</t>
    </rPh>
    <rPh sb="12" eb="13">
      <t>タダ</t>
    </rPh>
    <rPh sb="15" eb="17">
      <t>キサイ</t>
    </rPh>
    <rPh sb="25" eb="28">
      <t>タキノウ</t>
    </rPh>
    <rPh sb="29" eb="31">
      <t>バアイ</t>
    </rPh>
    <rPh sb="32" eb="34">
      <t>ジギョウ</t>
    </rPh>
    <rPh sb="34" eb="35">
      <t>スベ</t>
    </rPh>
    <rPh sb="43" eb="45">
      <t>ヒツヨウ</t>
    </rPh>
    <phoneticPr fontId="9"/>
  </si>
  <si>
    <t>管理者氏名・児童発達支援管理責任者氏名は資格証や勤務体制・勤務形態一覧表と一致しているか
（資格証に記載の名字が旧姓の場合、氏名欄に旧姓を併記してください（例：東京　花子（旧姓：山田））</t>
  </si>
  <si>
    <t>多機能型事業所の場合、すべてのサービスの勤務体制・勤務形態一覧表を必要数添付しているか。（下記の通り）
（１）児童発達支援＋放課後等デイサービスの多機能一体型の場合→児発・放デイまとめて１枚のみ
（２）児童発達支援＋放課後等デイサービスの多機能規模別の場合→全体１枚＋児発１枚＋放デイ１枚
（３）児童発達支援＋放課後等デイサービスの多機能一体型＋保育所等訪問支援＋居宅訪問型児童発達支援→全体１枚＋児発・放デイまとめて１枚＋保育所等訪問１枚＋居宅訪問型児発１枚
（４）児童発達支援＋放課後等デイサービスの多機能規模別＋保育所等訪問支援＋居宅訪問型児童発達支援→全体１枚＋児発１枚＋放デイ１枚＋保育所等訪問１枚＋居宅訪問型児発１枚</t>
    <rPh sb="0" eb="3">
      <t>タキノウ</t>
    </rPh>
    <rPh sb="3" eb="4">
      <t>ガタ</t>
    </rPh>
    <rPh sb="4" eb="7">
      <t>ジギョウショ</t>
    </rPh>
    <rPh sb="8" eb="10">
      <t>バアイ</t>
    </rPh>
    <rPh sb="33" eb="36">
      <t>ヒツヨウスウ</t>
    </rPh>
    <rPh sb="36" eb="38">
      <t>テンプ</t>
    </rPh>
    <rPh sb="45" eb="47">
      <t>カキ</t>
    </rPh>
    <rPh sb="48" eb="49">
      <t>トオ</t>
    </rPh>
    <rPh sb="55" eb="61">
      <t>ジドウハッタツシエン</t>
    </rPh>
    <rPh sb="62" eb="66">
      <t>ホウカゴトウ</t>
    </rPh>
    <rPh sb="73" eb="78">
      <t>タキノウイッタイ</t>
    </rPh>
    <rPh sb="78" eb="79">
      <t>ガタ</t>
    </rPh>
    <rPh sb="80" eb="82">
      <t>バアイ</t>
    </rPh>
    <rPh sb="83" eb="84">
      <t>ジ</t>
    </rPh>
    <rPh sb="84" eb="85">
      <t>ハツ</t>
    </rPh>
    <rPh sb="86" eb="87">
      <t>ホウ</t>
    </rPh>
    <rPh sb="122" eb="125">
      <t>キボベツ</t>
    </rPh>
    <rPh sb="126" eb="128">
      <t>バアイ</t>
    </rPh>
    <rPh sb="129" eb="131">
      <t>ゼンタイ</t>
    </rPh>
    <rPh sb="132" eb="133">
      <t>マイ</t>
    </rPh>
    <rPh sb="134" eb="136">
      <t>ジハツ</t>
    </rPh>
    <rPh sb="139" eb="140">
      <t>ホウ</t>
    </rPh>
    <rPh sb="148" eb="154">
      <t>ジドウハッタツシエン</t>
    </rPh>
    <rPh sb="155" eb="159">
      <t>ホウカゴトウ</t>
    </rPh>
    <rPh sb="166" eb="172">
      <t>タキノウイッタイガタ</t>
    </rPh>
    <rPh sb="173" eb="181">
      <t>ホイクジョトウホウモンシエン</t>
    </rPh>
    <rPh sb="199" eb="200">
      <t>ジ</t>
    </rPh>
    <rPh sb="200" eb="201">
      <t>ハツ</t>
    </rPh>
    <rPh sb="202" eb="203">
      <t>ホウ</t>
    </rPh>
    <rPh sb="212" eb="214">
      <t>ホイク</t>
    </rPh>
    <rPh sb="214" eb="215">
      <t>ジョ</t>
    </rPh>
    <rPh sb="215" eb="216">
      <t>ナド</t>
    </rPh>
    <rPh sb="216" eb="218">
      <t>ホウモン</t>
    </rPh>
    <rPh sb="221" eb="228">
      <t>キョタクホウモンガタジハツ</t>
    </rPh>
    <rPh sb="229" eb="230">
      <t>マイ</t>
    </rPh>
    <rPh sb="255" eb="258">
      <t>キボベツ</t>
    </rPh>
    <rPh sb="290" eb="291">
      <t>ホウ</t>
    </rPh>
    <rPh sb="294" eb="295">
      <t>マイ</t>
    </rPh>
    <phoneticPr fontId="6"/>
  </si>
  <si>
    <t>人員基準上の職員（勤務体制・勤務形態一覧表で「基準」として記載されている職員）の資格証又は実務経験証明書を添付しているか。</t>
    <rPh sb="0" eb="2">
      <t>ジンイン</t>
    </rPh>
    <rPh sb="2" eb="4">
      <t>キジュン</t>
    </rPh>
    <rPh sb="4" eb="5">
      <t>ジョウ</t>
    </rPh>
    <rPh sb="6" eb="8">
      <t>ショクイン</t>
    </rPh>
    <rPh sb="23" eb="25">
      <t>キジュン</t>
    </rPh>
    <rPh sb="29" eb="31">
      <t>キサイ</t>
    </rPh>
    <rPh sb="36" eb="38">
      <t>ショクイン</t>
    </rPh>
    <rPh sb="40" eb="42">
      <t>シカク</t>
    </rPh>
    <rPh sb="42" eb="43">
      <t>ショウ</t>
    </rPh>
    <rPh sb="43" eb="44">
      <t>マタ</t>
    </rPh>
    <rPh sb="45" eb="52">
      <t>ジツムケイケンショウメイショ</t>
    </rPh>
    <rPh sb="53" eb="55">
      <t>テンプ</t>
    </rPh>
    <phoneticPr fontId="6"/>
  </si>
  <si>
    <t>（児童指導員等加配加算／専門的支援加算（体制）を有資格者で算定する場合）加配対象の職員（勤務体制・勤務形態一覧表で「加配」または「基準／加配」として記載されている職員）の資格証又は実務経験証明書を添付しているか。</t>
    <rPh sb="1" eb="11">
      <t>ジドウシドウイントウカハイカサン</t>
    </rPh>
    <rPh sb="12" eb="15">
      <t>センモンテキ</t>
    </rPh>
    <rPh sb="15" eb="17">
      <t>シエン</t>
    </rPh>
    <rPh sb="17" eb="19">
      <t>カサン</t>
    </rPh>
    <rPh sb="20" eb="22">
      <t>タイセイ</t>
    </rPh>
    <rPh sb="24" eb="28">
      <t>ユウシカクシャ</t>
    </rPh>
    <rPh sb="29" eb="31">
      <t>サンテイ</t>
    </rPh>
    <rPh sb="33" eb="35">
      <t>バアイ</t>
    </rPh>
    <rPh sb="36" eb="38">
      <t>カハイ</t>
    </rPh>
    <rPh sb="38" eb="40">
      <t>タイショウ</t>
    </rPh>
    <rPh sb="41" eb="43">
      <t>ショクイン</t>
    </rPh>
    <rPh sb="58" eb="60">
      <t>カハイ</t>
    </rPh>
    <rPh sb="65" eb="67">
      <t>キジュン</t>
    </rPh>
    <rPh sb="68" eb="70">
      <t>カハイ</t>
    </rPh>
    <rPh sb="85" eb="87">
      <t>シカク</t>
    </rPh>
    <rPh sb="87" eb="88">
      <t>ショウ</t>
    </rPh>
    <rPh sb="88" eb="89">
      <t>マタ</t>
    </rPh>
    <rPh sb="90" eb="97">
      <t>ジツムケイケンショウメイショ</t>
    </rPh>
    <rPh sb="98" eb="100">
      <t>テンプ</t>
    </rPh>
    <phoneticPr fontId="6"/>
  </si>
  <si>
    <t>資格証・実務経験証明書に記載されている氏名（漢字）が他の書類と一致しているか。
※旧姓の資格証等の場合は、勤務体制・勤務形態一覧表に旧姓をかっこ書きで記載してください。</t>
    <rPh sb="0" eb="2">
      <t>シカク</t>
    </rPh>
    <rPh sb="2" eb="3">
      <t>ショウ</t>
    </rPh>
    <rPh sb="4" eb="11">
      <t>ジツムケイケンショウメイショ</t>
    </rPh>
    <rPh sb="12" eb="14">
      <t>キサイ</t>
    </rPh>
    <rPh sb="19" eb="21">
      <t>シメイ</t>
    </rPh>
    <rPh sb="22" eb="24">
      <t>カンジ</t>
    </rPh>
    <rPh sb="26" eb="27">
      <t>ホカ</t>
    </rPh>
    <rPh sb="28" eb="30">
      <t>ショルイ</t>
    </rPh>
    <rPh sb="31" eb="33">
      <t>イッチ</t>
    </rPh>
    <rPh sb="41" eb="43">
      <t>キュウセイ</t>
    </rPh>
    <rPh sb="44" eb="46">
      <t>シカク</t>
    </rPh>
    <rPh sb="46" eb="47">
      <t>ショウ</t>
    </rPh>
    <rPh sb="47" eb="48">
      <t>ナド</t>
    </rPh>
    <rPh sb="49" eb="51">
      <t>バアイ</t>
    </rPh>
    <rPh sb="66" eb="68">
      <t>キュウセイ</t>
    </rPh>
    <rPh sb="72" eb="73">
      <t>ガ</t>
    </rPh>
    <rPh sb="75" eb="77">
      <t>キサイ</t>
    </rPh>
    <phoneticPr fontId="6"/>
  </si>
  <si>
    <t>常勤職員が勤務すべき時間数が勤務体制・勤務形態一覧表と一致しているか。
※●●時間以内という表記も可能です。</t>
  </si>
  <si>
    <t>職員の職種・定数の欄の内容は、勤務体制・勤務形態一覧表と一致しているか。</t>
  </si>
  <si>
    <t>管理者氏名・児童発達支援管理責任者氏名は資格証や勤務体制・勤務形態一覧表と一致しているか</t>
  </si>
  <si>
    <t>多機能型事業所の場合、すべてのサービスの勤務体制・勤務形態一覧表を必要数添付しているか。（下記の通り）
（１）保育所等訪問支援＋居宅訪問型児童発達支援の多機能型の場合→保育所等・居宅まとめて１枚のみ
（２）児童発達支援＋放課後等デイサービスの多機能一体型＋保育所等訪問支援＋居宅訪問型児童発達支援→全体１枚＋児発・放デイまとめて１枚＋保育所等訪問１枚＋居宅訪問型児発１枚
（３）児童発達支援＋放課後等デイサービスの多機能規模別＋保育所等訪問支援＋居宅訪問型児童発達支援→全体１枚＋児発１枚＋放デイ１枚＋保育所等訪問１枚＋居宅訪問型児発１枚</t>
  </si>
  <si>
    <t>資格証・実務経験証明書に記載されている氏名（漢字）が他の書類と一致しているか。
※旧姓の資格証等の場合は、勤務体制・勤務体制・勤務形態一覧表に旧姓をかっこ書きで記載してください。</t>
    <rPh sb="53" eb="57">
      <t>キンムタイセイ</t>
    </rPh>
    <phoneticPr fontId="7"/>
  </si>
  <si>
    <t>平面図、設備備品一覧表、運営規程、収支予算書を添付しているか。
※申請書類一式とは別途で、設置届の添付書類として必要です。</t>
    <phoneticPr fontId="7"/>
  </si>
  <si>
    <t>実務経験証明書に証明元の記名・法人印等の押印があるか。（写し可）</t>
    <rPh sb="28" eb="29">
      <t>ウツ</t>
    </rPh>
    <rPh sb="30" eb="31">
      <t>カ</t>
    </rPh>
    <phoneticPr fontId="7"/>
  </si>
  <si>
    <t>実務経験で児童指導員任用資格を満たす訪問支援員を配置する場合、証明元の記名・押印がある実務経験証明書の電子データを提出しているか。
※写し可</t>
    <phoneticPr fontId="7"/>
  </si>
  <si>
    <t>児童発達支援管理責任者が変更となる場合、後任者の要件について事前に区へ実務経験証明書・研修修了証等を提示し、確認を受けているか。
※短期間で変更となる場合は、変更の経緯書を求めることがあります。</t>
    <phoneticPr fontId="7"/>
  </si>
  <si>
    <t>法人の履歴事項全部証明書を用意しているか。（最新の内容かつ原本（データも送付してください）であれば有効期限を設けていません。）</t>
    <rPh sb="49" eb="51">
      <t>ユウコウ</t>
    </rPh>
    <rPh sb="51" eb="53">
      <t>キゲン</t>
    </rPh>
    <phoneticPr fontId="7"/>
  </si>
  <si>
    <t>指定申請書（様式１）</t>
    <rPh sb="6" eb="8">
      <t>ヨウシキ</t>
    </rPh>
    <phoneticPr fontId="7"/>
  </si>
  <si>
    <t>障害児通所給付費の算定に係る体制等状況一覧表（様式２）</t>
    <rPh sb="23" eb="25">
      <t>ヨウシキ</t>
    </rPh>
    <phoneticPr fontId="7"/>
  </si>
  <si>
    <t>社会保険及び労働保険への加入状況にかかる確認票（参考様式１）</t>
    <rPh sb="24" eb="28">
      <t>サンコウヨウシキ</t>
    </rPh>
    <phoneticPr fontId="7"/>
  </si>
  <si>
    <t>登記事項証明書（原本）（任意様式）</t>
    <rPh sb="8" eb="10">
      <t>ゲンポン</t>
    </rPh>
    <rPh sb="12" eb="14">
      <t>ニンイ</t>
    </rPh>
    <rPh sb="14" eb="16">
      <t>ヨウシキ</t>
    </rPh>
    <phoneticPr fontId="7"/>
  </si>
  <si>
    <t>平面図（任意様式）</t>
    <rPh sb="4" eb="8">
      <t>ニンイヨウシキ</t>
    </rPh>
    <phoneticPr fontId="7"/>
  </si>
  <si>
    <t>写真（任意様式）</t>
    <rPh sb="3" eb="7">
      <t>ニンイヨウシキ</t>
    </rPh>
    <phoneticPr fontId="7"/>
  </si>
  <si>
    <t>土地・建物登記簿又は賃貸借契約書（写）
（任意様式）</t>
    <rPh sb="21" eb="25">
      <t>ニンイヨウシキ</t>
    </rPh>
    <phoneticPr fontId="7"/>
  </si>
  <si>
    <t>管理者の経歴書（参考様式２-１）</t>
    <rPh sb="8" eb="12">
      <t>サンコウヨウシキ</t>
    </rPh>
    <phoneticPr fontId="7"/>
  </si>
  <si>
    <t>児童発達支援管理責任者の経歴書
（参考様式２-２）</t>
    <phoneticPr fontId="7"/>
  </si>
  <si>
    <t>児童発達支援管理責任者の実務経験証明書
（参考様式３-１）</t>
    <rPh sb="21" eb="25">
      <t>サンコウヨウシキ</t>
    </rPh>
    <phoneticPr fontId="7"/>
  </si>
  <si>
    <t>児童発達支援管理責任者の資格証（写）
（任意様式）
※ある場合のみ</t>
    <rPh sb="14" eb="15">
      <t>アカシ</t>
    </rPh>
    <rPh sb="20" eb="24">
      <t>ニンイヨウシキ</t>
    </rPh>
    <phoneticPr fontId="7"/>
  </si>
  <si>
    <t>「児童発達支援管理責任者」として必要な研修の修了証（写)（任意様式）</t>
    <rPh sb="29" eb="33">
      <t>ニンイヨウシキ</t>
    </rPh>
    <phoneticPr fontId="7"/>
  </si>
  <si>
    <t>運営規程（任意様式）</t>
    <rPh sb="5" eb="9">
      <t>ニンイヨウシキ</t>
    </rPh>
    <phoneticPr fontId="7"/>
  </si>
  <si>
    <t>利用者からの苦情を解決するために講ずる措置の概要（参考様式４）</t>
    <rPh sb="25" eb="29">
      <t>サンコウヨウシキ</t>
    </rPh>
    <phoneticPr fontId="7"/>
  </si>
  <si>
    <t>勤務体制・勤務体制・勤務形態一覧表
（参考様式５）</t>
    <rPh sb="0" eb="4">
      <t>キンムタイセイ</t>
    </rPh>
    <rPh sb="19" eb="23">
      <t>サンコウヨウシキ</t>
    </rPh>
    <phoneticPr fontId="7"/>
  </si>
  <si>
    <t>従業者の実務経験証明書（写）
　　　　　　　　　　　　　　（参考様式３-２）
従業者の資格証（写）（任意様式）</t>
    <rPh sb="30" eb="34">
      <t>サンコウヨウシキ</t>
    </rPh>
    <rPh sb="50" eb="54">
      <t>ニンイヨウシキ</t>
    </rPh>
    <phoneticPr fontId="7"/>
  </si>
  <si>
    <t>協力医療機関について（参考様式７）</t>
    <phoneticPr fontId="7"/>
  </si>
  <si>
    <t>当該協力医療機関との契約内容が分かる書類（協定書等の写し）（任意様式）</t>
    <rPh sb="30" eb="34">
      <t>ニンイヨウシキ</t>
    </rPh>
    <phoneticPr fontId="7"/>
  </si>
  <si>
    <t>就業規則（任意様式）</t>
    <rPh sb="5" eb="9">
      <t>ニンイヨウシキ</t>
    </rPh>
    <phoneticPr fontId="7"/>
  </si>
  <si>
    <t>児童福祉法第２１条の５の１５第３項各号の規定に該当しない旨の誓約書（参考様式６）</t>
    <phoneticPr fontId="7"/>
  </si>
  <si>
    <t>収支予算書（参考様式９）</t>
    <rPh sb="6" eb="10">
      <t>サンコウヨウシキ</t>
    </rPh>
    <phoneticPr fontId="7"/>
  </si>
  <si>
    <t>耐震化に関する調査票（参考様式８）</t>
    <rPh sb="11" eb="15">
      <t>サンコウヨウシキ</t>
    </rPh>
    <phoneticPr fontId="7"/>
  </si>
  <si>
    <t>基準に適合する数値となっているか。
※木造→Iw値1.1以上、非木造→Is値0.7以上）</t>
    <phoneticPr fontId="7"/>
  </si>
  <si>
    <t>メールアドレス（参考様式１１）</t>
    <rPh sb="8" eb="12">
      <t>サンコウヨウシキ</t>
    </rPh>
    <phoneticPr fontId="7"/>
  </si>
  <si>
    <t>参考【計算の根拠となる基本情報】の単位数は国の報酬告示と一致していることを確認しているか。
○令和8年度障害福祉サービス等報酬改定について（児童福祉法に基づく指定通所支援及び基準該当通所支援に要する費用の額の算定に関する基準等の制定に伴う実施上の留意事項について）
https://www.cfa.go.jp/policies/shougaijishien/shisaku/r8hoshukaitei
○障害福祉サービス費等の報酬算定構造
https://www.mhlw.go.jp/content/12200000/001663319.pdf
○こども家庭庁長官が定める一単位の単価
https://www.mhlw.go.jp/web/t_doc?dataId=82ab2685&amp;dataType=0&amp;pageNo=1</t>
    <rPh sb="17" eb="20">
      <t>タンイスウ</t>
    </rPh>
    <rPh sb="21" eb="22">
      <t>クニ</t>
    </rPh>
    <rPh sb="23" eb="25">
      <t>ホウシュウ</t>
    </rPh>
    <rPh sb="25" eb="27">
      <t>コクジ</t>
    </rPh>
    <rPh sb="28" eb="30">
      <t>イッチ</t>
    </rPh>
    <rPh sb="37" eb="39">
      <t>カクニン</t>
    </rPh>
    <phoneticPr fontId="6"/>
  </si>
  <si>
    <t>既に東京都、区市町村又は厚生労働省へ業務管理体制の届出を行っているか。
※初めて障害児通所支援事業所を開設する場合、区へ業務管理体制の届出が必要です。詳しくは、区HP（ID：29488）</t>
    <rPh sb="0" eb="1">
      <t>スデ</t>
    </rPh>
    <rPh sb="2" eb="4">
      <t>トウキョウ</t>
    </rPh>
    <rPh sb="4" eb="5">
      <t>ト</t>
    </rPh>
    <rPh sb="6" eb="10">
      <t>クシチョウソン</t>
    </rPh>
    <rPh sb="10" eb="11">
      <t>マタ</t>
    </rPh>
    <rPh sb="12" eb="17">
      <t>コウセイロウドウショウ</t>
    </rPh>
    <rPh sb="58" eb="59">
      <t>ク</t>
    </rPh>
    <rPh sb="80" eb="81">
      <t>ク</t>
    </rPh>
    <phoneticPr fontId="6"/>
  </si>
  <si>
    <t>指定希望月の３か月前の末日17時までに申請書類を提出できるか。指定希望年月日と提出期限を区の指定スケジュールで確認しているか。
例：７月１日指定希望の場合は４月末日17時まで。</t>
    <phoneticPr fontId="7"/>
  </si>
  <si>
    <r>
      <t>地域生活支援拠点等は「</t>
    </r>
    <r>
      <rPr>
        <sz val="10.5"/>
        <color theme="1"/>
        <rFont val="游ゴシック"/>
        <family val="3"/>
        <charset val="128"/>
      </rPr>
      <t>非該当</t>
    </r>
    <r>
      <rPr>
        <sz val="10.5"/>
        <rFont val="游ゴシック"/>
        <family val="3"/>
        <charset val="128"/>
      </rPr>
      <t>」を選択しているか。</t>
    </r>
    <rPh sb="11" eb="14">
      <t>ヒガイトウ</t>
    </rPh>
    <rPh sb="16" eb="18">
      <t>センタク</t>
    </rPh>
    <phoneticPr fontId="9"/>
  </si>
  <si>
    <r>
      <t>（居宅訪問型児童発達支援のみ）理学療法士、作業療法士、言語聴覚士、心理指導担当職員（公認心理師、臨床心理士、臨床発達心理士等）、看護職員、保育士、児童指導員として配置された日以後、障害児に対する直接支援の業務に３年以上かつ５４０日以上従事した経験を証明する</t>
    </r>
    <r>
      <rPr>
        <sz val="10.5"/>
        <rFont val="ＭＳ Ｐ明朝"/>
        <family val="1"/>
        <charset val="128"/>
      </rPr>
      <t>実務経験証明書（写し可）</t>
    </r>
    <r>
      <rPr>
        <sz val="10.5"/>
        <color rgb="FF000000"/>
        <rFont val="ＭＳ Ｐ明朝"/>
        <family val="3"/>
      </rPr>
      <t>を添付しているか。</t>
    </r>
    <rPh sb="136" eb="137">
      <t>ウツ</t>
    </rPh>
    <rPh sb="138" eb="139">
      <t>カ</t>
    </rPh>
    <phoneticPr fontId="7"/>
  </si>
  <si>
    <r>
      <t xml:space="preserve">（実務経験で児童指導員任用資格を満たす訪問支援員を配置している場合）実務経験証明書は児童福祉事業に２年以上かつ延べ３６０日以上を満たすか。
（参考）児童福祉事業
【Ⅰ第一種社会福祉事業】児童福祉法に規定する以下の施設
乳児院
母子生活支援施設
児童養護施設
障害児入所施設
情緒障害児短期治療施設
又は児童自立支援施設
【Ⅱ第二種社会福祉事業】児童福祉法に規定する以下の施設
障害児通所支援事業
障害児相談支援事業
児童自立生活援助事業
放課後児童健全育成事業
子育て短期支援事業
乳児家庭全戸訪問事業
養育支援訪問事業
地域子育て支援拠点事業
一時預かり事業
小規模住宅型児童養育事業
小規模保育事業
病児保育事業
又は子育て援助活動支援事業
授産施設
保育所（認可保育所、都道府県認証保育所、幼保連携型・保育所型・地方裁量型認定こども園含む）
児童厚生施設又は児童家庭支援センター
児童の福祉の増進について相談に応ずる事業
</t>
    </r>
    <r>
      <rPr>
        <sz val="10.5"/>
        <rFont val="ＭＳ Ｐ明朝"/>
        <family val="1"/>
        <charset val="128"/>
      </rPr>
      <t>特別支援学校、特別支援学級</t>
    </r>
    <rPh sb="1" eb="5">
      <t>ジツムケイケン</t>
    </rPh>
    <rPh sb="34" eb="41">
      <t>ジツムケイケンショウメイショ</t>
    </rPh>
    <rPh sb="42" eb="48">
      <t>ジドウフクシジギョウ</t>
    </rPh>
    <rPh sb="50" eb="53">
      <t>ネンイジョウ</t>
    </rPh>
    <rPh sb="55" eb="56">
      <t>ノ</t>
    </rPh>
    <rPh sb="60" eb="61">
      <t>ニチ</t>
    </rPh>
    <rPh sb="61" eb="63">
      <t>イジョウ</t>
    </rPh>
    <rPh sb="64" eb="65">
      <t>ミ</t>
    </rPh>
    <rPh sb="71" eb="73">
      <t>サンコウ</t>
    </rPh>
    <rPh sb="74" eb="76">
      <t>ジドウ</t>
    </rPh>
    <rPh sb="76" eb="78">
      <t>フクシ</t>
    </rPh>
    <rPh sb="78" eb="80">
      <t>ジギョウ</t>
    </rPh>
    <rPh sb="83" eb="86">
      <t>ダイイッシュ</t>
    </rPh>
    <rPh sb="86" eb="88">
      <t>シャカイ</t>
    </rPh>
    <rPh sb="88" eb="90">
      <t>フクシ</t>
    </rPh>
    <rPh sb="90" eb="92">
      <t>ジギョウ</t>
    </rPh>
    <rPh sb="93" eb="98">
      <t>ジドウフクシホウ</t>
    </rPh>
    <rPh sb="99" eb="101">
      <t>キテイ</t>
    </rPh>
    <rPh sb="103" eb="105">
      <t>イカ</t>
    </rPh>
    <rPh sb="106" eb="108">
      <t>シセツ</t>
    </rPh>
    <rPh sb="163" eb="164">
      <t>ニ</t>
    </rPh>
    <rPh sb="332" eb="334">
      <t>ニンカ</t>
    </rPh>
    <rPh sb="334" eb="336">
      <t>ホイク</t>
    </rPh>
    <rPh sb="336" eb="337">
      <t>ジョ</t>
    </rPh>
    <rPh sb="338" eb="342">
      <t>トドウフケン</t>
    </rPh>
    <rPh sb="342" eb="344">
      <t>ニンショウ</t>
    </rPh>
    <rPh sb="344" eb="346">
      <t>ホイク</t>
    </rPh>
    <rPh sb="346" eb="347">
      <t>ジョ</t>
    </rPh>
    <rPh sb="354" eb="356">
      <t>ホイク</t>
    </rPh>
    <rPh sb="356" eb="357">
      <t>ジョ</t>
    </rPh>
    <rPh sb="357" eb="358">
      <t>ガタ</t>
    </rPh>
    <rPh sb="359" eb="361">
      <t>チホウ</t>
    </rPh>
    <rPh sb="361" eb="364">
      <t>サイリョウガタ</t>
    </rPh>
    <rPh sb="364" eb="366">
      <t>ニンテイ</t>
    </rPh>
    <rPh sb="369" eb="370">
      <t>エン</t>
    </rPh>
    <rPh sb="370" eb="371">
      <t>フク</t>
    </rPh>
    <phoneticPr fontId="9"/>
  </si>
  <si>
    <r>
      <t xml:space="preserve">居宅のみ必須
</t>
    </r>
    <r>
      <rPr>
        <b/>
        <sz val="10.5"/>
        <rFont val="HG丸ｺﾞｼｯｸM-PRO"/>
        <family val="3"/>
      </rPr>
      <t>※医療法人が指定を受ける場合で、同一法人の医療機関を協力医とする場合を除く</t>
    </r>
    <phoneticPr fontId="7"/>
  </si>
  <si>
    <r>
      <t xml:space="preserve">居宅のみ必須
</t>
    </r>
    <r>
      <rPr>
        <b/>
        <sz val="10.5"/>
        <rFont val="HG丸ｺﾞｼｯｸM-PRO"/>
        <family val="3"/>
      </rPr>
      <t>※医療法人が指定を受ける場合で、同一法人の医療機関を協力医とする場合を除く</t>
    </r>
  </si>
  <si>
    <r>
      <rPr>
        <sz val="10.5"/>
        <rFont val="游ゴシック"/>
        <family val="3"/>
        <charset val="128"/>
      </rPr>
      <t>開設月内にメールで財団へ提出が必要。
※支援プログラムを策定しインターネット等により公表し届出を行うこと。公表しても届出がされていない場合は減算となる。
※支援プログラムの作成・公表の手引きについては東京都障害者サービス情報
https://www.shougaifukushi.metro.tokyo.lg.jp/Lib/LibDspList.php?catid=052-042　参照</t>
    </r>
    <rPh sb="0" eb="2">
      <t>カイセツ</t>
    </rPh>
    <rPh sb="2" eb="3">
      <t>ヅキ</t>
    </rPh>
    <rPh sb="3" eb="4">
      <t>ナイ</t>
    </rPh>
    <rPh sb="9" eb="11">
      <t>ザイダン</t>
    </rPh>
    <rPh sb="12" eb="14">
      <t>テイシュツ</t>
    </rPh>
    <rPh sb="15" eb="17">
      <t>ヒツヨウ</t>
    </rPh>
    <rPh sb="20" eb="22">
      <t>シエン</t>
    </rPh>
    <rPh sb="28" eb="30">
      <t>サクテイ</t>
    </rPh>
    <rPh sb="38" eb="39">
      <t>トウ</t>
    </rPh>
    <rPh sb="42" eb="44">
      <t>コウヒョウ</t>
    </rPh>
    <rPh sb="45" eb="47">
      <t>トドケデ</t>
    </rPh>
    <rPh sb="48" eb="49">
      <t>オコナ</t>
    </rPh>
    <rPh sb="53" eb="55">
      <t>コウヒョウ</t>
    </rPh>
    <rPh sb="58" eb="60">
      <t>トドケデ</t>
    </rPh>
    <rPh sb="67" eb="69">
      <t>バアイ</t>
    </rPh>
    <rPh sb="70" eb="72">
      <t>ゲンサン</t>
    </rPh>
    <rPh sb="100" eb="103">
      <t>トウキョウト</t>
    </rPh>
    <rPh sb="103" eb="106">
      <t>ショウガイシャ</t>
    </rPh>
    <rPh sb="110" eb="112">
      <t>ジョウホウ</t>
    </rPh>
    <rPh sb="191" eb="193">
      <t>サンショウ</t>
    </rPh>
    <phoneticPr fontId="9"/>
  </si>
  <si>
    <t>指定申請書（様式１）</t>
    <rPh sb="0" eb="5">
      <t>シテイシンセイショ</t>
    </rPh>
    <rPh sb="6" eb="8">
      <t>ヨウシキ</t>
    </rPh>
    <phoneticPr fontId="7"/>
  </si>
  <si>
    <t>報酬算定区分に関する届出書
※区HP（ID：28836）参照</t>
    <phoneticPr fontId="7"/>
  </si>
  <si>
    <t>社会保険及び労働保険への加入状況にかかる確認票
（参考様式１）</t>
    <rPh sb="25" eb="29">
      <t>サンコウヨウシキ</t>
    </rPh>
    <phoneticPr fontId="7"/>
  </si>
  <si>
    <t>法人の登記事項証明書
（任意様式）</t>
    <phoneticPr fontId="7"/>
  </si>
  <si>
    <t>必須</t>
    <rPh sb="0" eb="2">
      <t>ヒッス</t>
    </rPh>
    <phoneticPr fontId="7"/>
  </si>
  <si>
    <t>写真（任意様式）</t>
    <rPh sb="0" eb="2">
      <t>シャシン</t>
    </rPh>
    <rPh sb="3" eb="7">
      <t>ニンイヨウシキ</t>
    </rPh>
    <phoneticPr fontId="7"/>
  </si>
  <si>
    <t>管理者経歴書（参考様式２-１）</t>
    <rPh sb="7" eb="11">
      <t>サンコウヨウシキ</t>
    </rPh>
    <phoneticPr fontId="7"/>
  </si>
  <si>
    <t>児童発達支援管理責任者経歴書（参考様式２-２）</t>
    <rPh sb="15" eb="19">
      <t>サンコウヨウシキ</t>
    </rPh>
    <phoneticPr fontId="7"/>
  </si>
  <si>
    <t>児童発達支援管理責任者の実務経験証明書（写）
（参考様式３-１）</t>
    <rPh sb="20" eb="21">
      <t>ウツ</t>
    </rPh>
    <rPh sb="24" eb="28">
      <t>サンコウヨウシキ</t>
    </rPh>
    <phoneticPr fontId="7"/>
  </si>
  <si>
    <t>児童発達支援管理責任者の資格証（写）（任意様式））
※資格要件で必要な場合</t>
    <rPh sb="19" eb="23">
      <t>ニンイヨウシキ</t>
    </rPh>
    <phoneticPr fontId="7"/>
  </si>
  <si>
    <t>「児童発達支援管理責任者」として必要な研修の修了証（写)
（任意様式）</t>
    <rPh sb="1" eb="3">
      <t>ジドウ</t>
    </rPh>
    <rPh sb="3" eb="5">
      <t>ハッタツ</t>
    </rPh>
    <rPh sb="5" eb="7">
      <t>シエン</t>
    </rPh>
    <rPh sb="7" eb="9">
      <t>カンリ</t>
    </rPh>
    <rPh sb="9" eb="11">
      <t>セキニン</t>
    </rPh>
    <rPh sb="11" eb="12">
      <t>シャ</t>
    </rPh>
    <rPh sb="16" eb="18">
      <t>ヒツヨウ</t>
    </rPh>
    <rPh sb="19" eb="21">
      <t>ケンシュウ</t>
    </rPh>
    <rPh sb="22" eb="25">
      <t>シュウリョウショウ</t>
    </rPh>
    <rPh sb="26" eb="27">
      <t>シャ</t>
    </rPh>
    <rPh sb="30" eb="32">
      <t>ニンイ</t>
    </rPh>
    <rPh sb="32" eb="34">
      <t>ヨウシキ</t>
    </rPh>
    <phoneticPr fontId="6"/>
  </si>
  <si>
    <t>利用者からの苦情を解決するために講ずる措置の概要
（参考様式６）</t>
    <rPh sb="26" eb="30">
      <t>サンコウヨウシキ</t>
    </rPh>
    <phoneticPr fontId="7"/>
  </si>
  <si>
    <t>勤務体制・勤務形態一覧表
（参考様式５）</t>
    <rPh sb="14" eb="18">
      <t>サンコウヨウシキ</t>
    </rPh>
    <phoneticPr fontId="7"/>
  </si>
  <si>
    <t>従業者の実務経験証明書（写）（参考様式３-２）
従業者の資格証（写）
（任意様式）</t>
    <rPh sb="15" eb="19">
      <t>サンコウヨウシキ</t>
    </rPh>
    <rPh sb="37" eb="41">
      <t>ニンイヨウシキ</t>
    </rPh>
    <phoneticPr fontId="7"/>
  </si>
  <si>
    <t>協力医療機関の名称及び診療科名（参考様式７）</t>
    <rPh sb="16" eb="20">
      <t>サンコウヨウシキ</t>
    </rPh>
    <phoneticPr fontId="7"/>
  </si>
  <si>
    <t>当該協力医療機関との契約内容が分かる書類（協定書等の写し）
（任意様式）</t>
    <rPh sb="31" eb="35">
      <t>ニンイヨウシキ</t>
    </rPh>
    <phoneticPr fontId="7"/>
  </si>
  <si>
    <t>事業開始届（参考様式10）</t>
    <rPh sb="6" eb="10">
      <t>サンコウヨウシキ</t>
    </rPh>
    <phoneticPr fontId="7"/>
  </si>
  <si>
    <t>給食の提供に関する委託契約書（写）（任意様式）</t>
    <rPh sb="18" eb="22">
      <t>ニンイヨウシキ</t>
    </rPh>
    <phoneticPr fontId="7"/>
  </si>
  <si>
    <t>給食の外部搬入に関する特区認定証の（写）（任意様式）</t>
    <phoneticPr fontId="7"/>
  </si>
  <si>
    <t>Ｅメールアドレスの登録　（情報提供用・ＷＡＭ　ＮＥＴ登録用）
（参考様式11）</t>
    <rPh sb="32" eb="36">
      <t>サンコウヨウシキ</t>
    </rPh>
    <phoneticPr fontId="7"/>
  </si>
  <si>
    <t>発達支援室・事務室・相談室、（センターのみ）遊戯室の平米数が明記されていて、基準を満たしているか。
※平米数は、内法有効面積（固定棚・洗面設備等を除く）で計測してください。</t>
    <rPh sb="56" eb="58">
      <t>ウチノリ</t>
    </rPh>
    <phoneticPr fontId="7"/>
  </si>
  <si>
    <t>事務室・相談室の平米数が明記されていて、基準を満たしているか。
※平米数は、内法有効面積（固定棚・洗面設備等を除く）で計測してください。</t>
    <rPh sb="38" eb="40">
      <t>ウチノリ</t>
    </rPh>
    <phoneticPr fontId="7"/>
  </si>
  <si>
    <t>以下の項目が含まれているか（参考として、運営規程の見本は東京都HP（https://www.shougaifukushi.metro.tokyo.lg.jp/Lib/LibDspList.php?catid=052-034）に掲載しています）
①　事業の目的及び運営の方針
②　従業者の職種、員数及び職務の内容
③　営業日及び営業時間
④　利用定員
⑤　指定児童発達支援事業及び指定放課後等デイサービスの内容及び通所給付決定保護者から受領する費用の額
⑥　通常の事業の実施地域
⑦　利用にあたっての留意事項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※区として参考に示している事項
　　   ・感染症等の予防及びまん延の防止
　　   ・身体拘束等の禁止
　　   ・業務継続計画の策定等
　　　 ・安全計画の策定等
 　　　・自動車を運行する場合の所在の確認
　　　 ・適切な職場環境維持
　　   ・従業者の研修について
　　   ・個人情報保護関係
　　   ・運営規程に定める事項以外の取り決め
⑬　附則
　　  　当該事業の施行日・事業開始の日</t>
    <rPh sb="0" eb="2">
      <t>イカ</t>
    </rPh>
    <rPh sb="3" eb="5">
      <t>コウモク</t>
    </rPh>
    <rPh sb="6" eb="7">
      <t>フク</t>
    </rPh>
    <rPh sb="14" eb="16">
      <t>サンコウ</t>
    </rPh>
    <rPh sb="20" eb="24">
      <t>ウンエイキテイ</t>
    </rPh>
    <rPh sb="25" eb="27">
      <t>ミホン</t>
    </rPh>
    <rPh sb="28" eb="31">
      <t>トウキョウト</t>
    </rPh>
    <rPh sb="113" eb="115">
      <t>ケイサイ</t>
    </rPh>
    <rPh sb="355" eb="356">
      <t>ク</t>
    </rPh>
    <phoneticPr fontId="6"/>
  </si>
  <si>
    <t>以下の項目が含まれているか（参考として、運営規程の見本は東京都HP（https://www.shougaifukushi.metro.tokyo.lg.jp/Lib/LibDspList.php?catid=052-034）に掲載しています）
①　事業の目的及び運営の方針
②　従業者の職種、員数及び職務の内容
③　営業日及び営業時間
④　指定保育所等訪問支援（指定居宅訪問型児童発達支援）の内容及び通所給付決定保護者から受領する費用の額
⑤　通常の事業の実施地域
⑥　利用にあたっての留意事項
⑦　緊急時等における対応方法
⑧　非常災害対策
⑨　虐待の防止のための措置に関する事項
⑩　身体拘束等の禁止
⑪　その他運営に関する重要事項
      ※区として参考に示している事項
　　   ・感染症等の予防及びまん延の防止
　   　・業務継続計画の策定等
　　   ・安全計画の策定等
 　　  ・適切な職場環境維持
　　   ・従業者の研修について
　　   ・個人情報保護関係
　　   ・運営規程に定める事項以外の取り決め。
⑫　附則
　　  　当該事業の施行日・・事業開始の日</t>
    <phoneticPr fontId="7"/>
  </si>
  <si>
    <t>修了した研修の内容が児童発達支援管理責任者の告示要件を満たしているか。
※R元年度以降の基礎研修修了者は、実践研修修了後５年度ごとに更新研修を修了する必要があります。</t>
    <rPh sb="0" eb="2">
      <t>シュウリョウ</t>
    </rPh>
    <rPh sb="4" eb="6">
      <t>ケンシュウ</t>
    </rPh>
    <rPh sb="7" eb="9">
      <t>ナイヨウ</t>
    </rPh>
    <rPh sb="10" eb="12">
      <t>ジドウ</t>
    </rPh>
    <rPh sb="12" eb="14">
      <t>ハッタツ</t>
    </rPh>
    <rPh sb="14" eb="16">
      <t>シエン</t>
    </rPh>
    <rPh sb="16" eb="18">
      <t>カンリ</t>
    </rPh>
    <rPh sb="18" eb="21">
      <t>セキニンシャ</t>
    </rPh>
    <rPh sb="22" eb="24">
      <t>コクジ</t>
    </rPh>
    <rPh sb="24" eb="26">
      <t>ヨウケン</t>
    </rPh>
    <rPh sb="27" eb="28">
      <t>ミ</t>
    </rPh>
    <rPh sb="38" eb="40">
      <t>ガンネン</t>
    </rPh>
    <rPh sb="39" eb="40">
      <t>ネン</t>
    </rPh>
    <rPh sb="40" eb="41">
      <t>ド</t>
    </rPh>
    <rPh sb="41" eb="43">
      <t>イコウ</t>
    </rPh>
    <rPh sb="44" eb="46">
      <t>キソ</t>
    </rPh>
    <rPh sb="46" eb="48">
      <t>ケンシュウ</t>
    </rPh>
    <rPh sb="48" eb="51">
      <t>シュウリョウシャ</t>
    </rPh>
    <rPh sb="53" eb="57">
      <t>ジッセンケンシュウ</t>
    </rPh>
    <rPh sb="57" eb="60">
      <t>シュウリョウゴ</t>
    </rPh>
    <rPh sb="61" eb="62">
      <t>ネン</t>
    </rPh>
    <rPh sb="62" eb="63">
      <t>ド</t>
    </rPh>
    <rPh sb="66" eb="70">
      <t>コウシンケンシュウ</t>
    </rPh>
    <rPh sb="71" eb="73">
      <t>シュウリョウ</t>
    </rPh>
    <rPh sb="75" eb="77">
      <t>ヒツヨウ</t>
    </rPh>
    <phoneticPr fontId="6"/>
  </si>
  <si>
    <t>修了した研修の内容が児童発達支援管理責任者の告示要件を満たしているか。
※R元年度以降の基礎研修修了者は、実践研修修了後５年度ごとに更新研修を修了する必要があります。</t>
    <rPh sb="38" eb="39">
      <t>ゲン</t>
    </rPh>
    <phoneticPr fontId="7"/>
  </si>
  <si>
    <r>
      <rPr>
        <u/>
        <sz val="9"/>
        <rFont val="ＭＳ Ｐ明朝"/>
        <family val="1"/>
        <charset val="128"/>
      </rPr>
      <t>（複数単位を定める場合のみ）</t>
    </r>
    <r>
      <rPr>
        <sz val="9"/>
        <rFont val="ＭＳ Ｐ明朝"/>
        <family val="1"/>
        <charset val="128"/>
      </rPr>
      <t>単位ごとのサービス提供時間及び定員を記載しているか。（下記例参照）
（例）第●条　事業所の営業日、営業時間は次のとおりとする。
　一　営業日　月曜日から金曜日
　ただし、祝日及び１２月２９日から１月３日までを除く。
　二　営業時間　　月～金　１０：００～１７：００（ただし、１２：００～１３：００を除く）
　三　サービス提供時間
平日　　１０：００～１２：００（単位①）、１３：００～１５：００（単位②）、１５：００～１７：００（単位③）
（利用定員）
第●条　利用定員は１５名（単位①：５名、単位②：５名、単位③：５名）とする。</t>
    </r>
    <rPh sb="27" eb="28">
      <t>オヨ</t>
    </rPh>
    <rPh sb="29" eb="31">
      <t>テイイン</t>
    </rPh>
    <rPh sb="41" eb="43">
      <t>カキ</t>
    </rPh>
    <rPh sb="43" eb="44">
      <t>レイ</t>
    </rPh>
    <rPh sb="44" eb="46">
      <t>サンショウ</t>
    </rPh>
    <rPh sb="50" eb="51">
      <t>レイ</t>
    </rPh>
    <rPh sb="91" eb="92">
      <t>キン</t>
    </rPh>
    <rPh sb="196" eb="198">
      <t>タンイ</t>
    </rPh>
    <rPh sb="213" eb="215">
      <t>タンイ</t>
    </rPh>
    <rPh sb="230" eb="232">
      <t>タンイ</t>
    </rPh>
    <rPh sb="256" eb="258">
      <t>タンイ</t>
    </rPh>
    <rPh sb="261" eb="262">
      <t>メイ</t>
    </rPh>
    <rPh sb="263" eb="265">
      <t>タンイ</t>
    </rPh>
    <rPh sb="268" eb="269">
      <t>メイ</t>
    </rPh>
    <rPh sb="270" eb="272">
      <t>タンイ</t>
    </rPh>
    <rPh sb="275" eb="276">
      <t>メイ</t>
    </rPh>
    <phoneticPr fontId="6"/>
  </si>
  <si>
    <t>（児童指導員を配置している場合）資格証・実務経験証明書は任用資格を満たすか。（下記参照）
①都道府県知事の指定する児童福祉施設の職員を養成する学校その他の養成施設を卒業した者
②社会福祉士の資格を有する者
③精神保健福祉士の資格を有する者
④学校教育法の規定による大学（ 短期大学を除く ）の学部で、社会福祉学、心理学、教育学若しく は社会学を専修する学科又はこれらに相当する課程を修めて卒業した者
⑤学校教育法の規定による大学の学部で、社会福祉学、心理学、教育学又は社会学に関する科目の 単位を優秀な成績で修得したことにより、同法第１０２条第２項の規定により大学院への入学 認められた者
⑥学校教育法の規定による大学院において、社会福祉学、心理学、教育学若しくは社会学を専攻 する研究科又はこれらに相当する課程を修めて卒業した者
⑦外国の大学において、社会福祉学、心理学、教育学若しくは社会学を専修する学科又はこれら に相当する課程を修めて卒業した者
⑧学校教育法の規定による高等学校の卒業者等であって、２年以上児童福祉事業に従事したもの
⑨教育職員免許法の規定により、 幼稚園、 小学校、中学校、義務教育学校、高等学校又は中等 教育学校の教諭 となる資格を有する者であって、都道府県知事が適当と認めたもの（養護教諭、栄養教諭除く）
⑩３年以上児童福祉事業に従事した者であって、都道府県知事が適当と認めたもの</t>
    <rPh sb="1" eb="3">
      <t>ジドウ</t>
    </rPh>
    <rPh sb="3" eb="6">
      <t>シドウイン</t>
    </rPh>
    <rPh sb="7" eb="9">
      <t>ハイチ</t>
    </rPh>
    <rPh sb="13" eb="15">
      <t>バアイ</t>
    </rPh>
    <rPh sb="16" eb="18">
      <t>シカク</t>
    </rPh>
    <rPh sb="18" eb="19">
      <t>ショウ</t>
    </rPh>
    <rPh sb="20" eb="22">
      <t>ジツム</t>
    </rPh>
    <rPh sb="22" eb="24">
      <t>ケイケン</t>
    </rPh>
    <rPh sb="24" eb="27">
      <t>ショウメイショ</t>
    </rPh>
    <rPh sb="28" eb="30">
      <t>ニンヨウ</t>
    </rPh>
    <rPh sb="30" eb="32">
      <t>シカク</t>
    </rPh>
    <rPh sb="33" eb="34">
      <t>ミ</t>
    </rPh>
    <rPh sb="39" eb="41">
      <t>カキ</t>
    </rPh>
    <rPh sb="41" eb="43">
      <t>サンショウ</t>
    </rPh>
    <phoneticPr fontId="6"/>
  </si>
  <si>
    <r>
      <t>開設月内に</t>
    </r>
    <r>
      <rPr>
        <b/>
        <sz val="10.5"/>
        <color rgb="FF111827"/>
        <rFont val="ＭＳ Ｐ明朝"/>
        <family val="1"/>
        <charset val="128"/>
      </rPr>
      <t>区へ提出</t>
    </r>
    <r>
      <rPr>
        <sz val="10.5"/>
        <color rgb="FF111827"/>
        <rFont val="ＭＳ Ｐ明朝"/>
        <family val="1"/>
        <charset val="128"/>
      </rPr>
      <t>が必要
※支援プログラムを策定しインターネット等により公表し届出を行うこと。公表しても届出がされていない場合は減算となる。
※支援プログラムの作成・公表の手引きについては東京都障害者サービス情報
https://www.shougaifukushi.metro.tokyo.lg.jp/Lib/LibDspList.php?catid=052-042　参照</t>
    </r>
    <rPh sb="0" eb="2">
      <t>カイセツ</t>
    </rPh>
    <rPh sb="2" eb="3">
      <t>ヅキ</t>
    </rPh>
    <rPh sb="3" eb="4">
      <t>ナイ</t>
    </rPh>
    <rPh sb="5" eb="6">
      <t>ク</t>
    </rPh>
    <rPh sb="7" eb="9">
      <t>テイシュツ</t>
    </rPh>
    <rPh sb="10" eb="12">
      <t>ヒツヨウ</t>
    </rPh>
    <rPh sb="14" eb="16">
      <t>シエン</t>
    </rPh>
    <rPh sb="22" eb="24">
      <t>サクテイ</t>
    </rPh>
    <rPh sb="32" eb="33">
      <t>トウ</t>
    </rPh>
    <rPh sb="36" eb="38">
      <t>コウヒョウ</t>
    </rPh>
    <rPh sb="39" eb="41">
      <t>トドケデ</t>
    </rPh>
    <rPh sb="42" eb="43">
      <t>オコナ</t>
    </rPh>
    <rPh sb="47" eb="49">
      <t>コウヒョウ</t>
    </rPh>
    <rPh sb="52" eb="54">
      <t>トドケデ</t>
    </rPh>
    <rPh sb="61" eb="63">
      <t>バアイ</t>
    </rPh>
    <rPh sb="64" eb="66">
      <t>ゲンサン</t>
    </rPh>
    <rPh sb="94" eb="97">
      <t>トウキョウト</t>
    </rPh>
    <rPh sb="97" eb="100">
      <t>ショウガイシャ</t>
    </rPh>
    <rPh sb="104" eb="106">
      <t>ジョウホウ</t>
    </rPh>
    <rPh sb="108" eb="110">
      <t>サンショウ</t>
    </rPh>
    <phoneticPr fontId="6"/>
  </si>
  <si>
    <t>区HP（ID：28826）で案内する最新の様式を使用しているか。申請書類と本チェックリストを提出フォームで提出する。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</si>
</sst>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Carlito"/>
    </font>
    <font>
      <sz val="10.5"/>
      <color rgb="FF111827"/>
      <name val="ＭＳ Ｐ明朝"/>
      <family val="1"/>
      <charset val="128"/>
    </font>
    <font>
      <b/>
      <sz val="14"/>
      <color rgb="FF334155"/>
      <name val="ＭＳ Ｐ明朝"/>
      <family val="1"/>
      <charset val="128"/>
    </font>
    <font>
      <sz val="10"/>
      <color rgb="FF111827"/>
      <name val="ＭＳ Ｐ明朝"/>
      <family val="1"/>
      <charset val="128"/>
    </font>
    <font>
      <b/>
      <sz val="10.5"/>
      <color rgb="FFFFFFFF"/>
      <name val="ＭＳ Ｐ明朝"/>
      <family val="1"/>
      <charset val="128"/>
    </font>
    <font>
      <sz val="9"/>
      <color rgb="FF475569"/>
      <name val="ＭＳ Ｐ明朝"/>
      <family val="1"/>
      <charset val="128"/>
    </font>
    <font>
      <sz val="11"/>
      <name val="Carlito"/>
    </font>
    <font>
      <sz val="6"/>
      <name val="ＭＳ Ｐゴシック"/>
      <family val="3"/>
      <charset val="128"/>
    </font>
    <font>
      <sz val="10.5"/>
      <name val="ＭＳ Ｐ明朝"/>
      <family val="1"/>
      <charset val="128"/>
    </font>
    <font>
      <sz val="10.5"/>
      <color rgb="FFFF0000"/>
      <name val="ＭＳ Ｐ明朝"/>
      <family val="1"/>
      <charset val="128"/>
    </font>
    <font>
      <sz val="11"/>
      <color theme="1"/>
      <name val="Calibri"/>
      <family val="2"/>
      <scheme val="minor"/>
    </font>
    <font>
      <b/>
      <sz val="13"/>
      <color rgb="FF000000"/>
      <name val="ＭＳ Ｐ明朝"/>
      <family val="3"/>
    </font>
    <font>
      <sz val="9"/>
      <color rgb="FF000000"/>
      <name val="ＭＳ Ｐ明朝"/>
      <family val="3"/>
    </font>
    <font>
      <sz val="11"/>
      <color theme="1"/>
      <name val="HG丸ｺﾞｼｯｸM-PRO"/>
      <family val="3"/>
    </font>
    <font>
      <b/>
      <sz val="10"/>
      <color rgb="FF000000"/>
      <name val="Calibri"/>
      <family val="2"/>
      <scheme val="minor"/>
    </font>
    <font>
      <sz val="10"/>
      <color rgb="FF000000"/>
      <name val="Calibri"/>
      <family val="2"/>
      <scheme val="minor"/>
    </font>
    <font>
      <b/>
      <sz val="9"/>
      <color rgb="FF444444"/>
      <name val="Calibri"/>
      <family val="2"/>
      <scheme val="minor"/>
    </font>
    <font>
      <sz val="9"/>
      <color rgb="FF444444"/>
      <name val="Calibri"/>
      <family val="2"/>
      <scheme val="minor"/>
    </font>
    <font>
      <b/>
      <sz val="11"/>
      <name val="Calibri"/>
      <family val="2"/>
      <scheme val="minor"/>
    </font>
    <font>
      <sz val="11"/>
      <name val="Calibri"/>
      <family val="2"/>
      <scheme val="minor"/>
    </font>
    <font>
      <b/>
      <sz val="10.5"/>
      <color rgb="FF000000"/>
      <name val="ＭＳ Ｐ明朝"/>
      <family val="3"/>
    </font>
    <font>
      <sz val="10.5"/>
      <color rgb="FF000000"/>
      <name val="ＭＳ Ｐ明朝"/>
      <family val="3"/>
    </font>
    <font>
      <sz val="10.5"/>
      <color theme="1"/>
      <name val="Calibri"/>
      <family val="2"/>
      <scheme val="minor"/>
    </font>
    <font>
      <sz val="10.5"/>
      <color theme="1"/>
      <name val="游ゴシック"/>
      <family val="3"/>
      <charset val="128"/>
    </font>
    <font>
      <sz val="10.5"/>
      <name val="游ゴシック"/>
      <family val="3"/>
      <charset val="128"/>
    </font>
    <font>
      <sz val="10.5"/>
      <name val="ＭＳ Ｐ明朝"/>
      <family val="3"/>
    </font>
    <font>
      <b/>
      <sz val="10.5"/>
      <name val="HG丸ｺﾞｼｯｸM-PRO"/>
      <family val="3"/>
    </font>
    <font>
      <b/>
      <sz val="10.5"/>
      <color rgb="FF111827"/>
      <name val="ＭＳ Ｐ明朝"/>
      <family val="1"/>
      <charset val="128"/>
    </font>
    <font>
      <sz val="11"/>
      <name val="ＭＳ Ｐ明朝"/>
      <family val="1"/>
      <charset val="128"/>
    </font>
    <font>
      <u/>
      <sz val="9"/>
      <name val="ＭＳ Ｐ明朝"/>
      <family val="1"/>
      <charset val="128"/>
    </font>
    <font>
      <sz val="9"/>
      <name val="ＭＳ Ｐ明朝"/>
      <family val="1"/>
      <charset val="128"/>
    </font>
    <font>
      <sz val="10.5"/>
      <color rgb="FF000000"/>
      <name val="ＭＳ Ｐ明朝"/>
      <family val="1"/>
      <charset val="128"/>
    </font>
    <font>
      <b/>
      <sz val="9"/>
      <color indexed="81"/>
      <name val="MS P ゴシック"/>
      <family val="3"/>
      <charset val="128"/>
    </font>
  </fonts>
  <fills count="9">
    <fill>
      <patternFill patternType="none"/>
    </fill>
    <fill>
      <patternFill patternType="gray125"/>
    </fill>
    <fill>
      <patternFill patternType="solid">
        <fgColor rgb="FFFFFFFF"/>
      </patternFill>
    </fill>
    <fill>
      <patternFill patternType="solid">
        <fgColor rgb="FFE8EEF3"/>
      </patternFill>
    </fill>
    <fill>
      <patternFill patternType="solid">
        <fgColor rgb="FF334155"/>
      </patternFill>
    </fill>
    <fill>
      <patternFill patternType="solid">
        <fgColor rgb="FFF1F3F5"/>
      </patternFill>
    </fill>
    <fill>
      <patternFill patternType="solid">
        <fgColor theme="0"/>
      </patternFill>
    </fill>
    <fill>
      <patternFill patternType="solid">
        <fgColor theme="0"/>
        <bgColor indexed="64"/>
      </patternFill>
    </fill>
    <fill>
      <patternFill patternType="solid">
        <fgColor rgb="FFFFFF00"/>
        <bgColor indexed="64"/>
      </patternFill>
    </fill>
  </fills>
  <borders count="42">
    <border>
      <left/>
      <right/>
      <top/>
      <bottom/>
      <diagonal/>
    </border>
    <border>
      <left style="thin">
        <color rgb="FFBAC4CE"/>
      </left>
      <right style="thin">
        <color rgb="FFBAC4CE"/>
      </right>
      <top style="thin">
        <color rgb="FFBAC4CE"/>
      </top>
      <bottom style="thin">
        <color rgb="FFBAC4CE"/>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rgb="FFBAC4CE"/>
      </left>
      <right style="thin">
        <color rgb="FFBAC4CE"/>
      </right>
      <top style="thin">
        <color rgb="FFBAC4CE"/>
      </top>
      <bottom/>
      <diagonal/>
    </border>
    <border>
      <left style="thin">
        <color rgb="FFBAC4CE"/>
      </left>
      <right style="thin">
        <color rgb="FFBAC4CE"/>
      </right>
      <top/>
      <bottom/>
      <diagonal/>
    </border>
    <border>
      <left style="thin">
        <color rgb="FFBAC4CE"/>
      </left>
      <right style="thin">
        <color rgb="FFBAC4CE"/>
      </right>
      <top/>
      <bottom style="thin">
        <color rgb="FFBAC4CE"/>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rgb="FFB6BDC4"/>
      </left>
      <right style="thin">
        <color rgb="FFB6BDC4"/>
      </right>
      <top style="thin">
        <color rgb="FFB6BDC4"/>
      </top>
      <bottom style="thin">
        <color rgb="FFB6BDC4"/>
      </bottom>
      <diagonal/>
    </border>
    <border>
      <left style="thin">
        <color auto="1"/>
      </left>
      <right style="thin">
        <color auto="1"/>
      </right>
      <top style="thin">
        <color auto="1"/>
      </top>
      <bottom style="thin">
        <color auto="1"/>
      </bottom>
      <diagonal/>
    </border>
    <border>
      <left style="thin">
        <color rgb="FFB6BDC4"/>
      </left>
      <right style="thin">
        <color rgb="FFB6BDC4"/>
      </right>
      <top/>
      <bottom style="thin">
        <color rgb="FFB6BDC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rgb="FFBAC4CE"/>
      </right>
      <top style="thin">
        <color rgb="FFBAC4CE"/>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rgb="FFBAC4CE"/>
      </right>
      <top style="thin">
        <color rgb="FFBAC4CE"/>
      </top>
      <bottom style="thin">
        <color rgb="FFBAC4CE"/>
      </bottom>
      <diagonal/>
    </border>
    <border>
      <left style="thin">
        <color rgb="FFBAC4CE"/>
      </left>
      <right style="thin">
        <color auto="1"/>
      </right>
      <top style="thin">
        <color rgb="FFBAC4CE"/>
      </top>
      <bottom style="thin">
        <color rgb="FFBAC4CE"/>
      </bottom>
      <diagonal/>
    </border>
    <border>
      <left style="thin">
        <color auto="1"/>
      </left>
      <right style="thin">
        <color rgb="FFBAC4CE"/>
      </right>
      <top style="thin">
        <color rgb="FFBAC4CE"/>
      </top>
      <bottom/>
      <diagonal/>
    </border>
    <border>
      <left style="thin">
        <color auto="1"/>
      </left>
      <right style="thin">
        <color rgb="FFBAC4CE"/>
      </right>
      <top/>
      <bottom/>
      <diagonal/>
    </border>
    <border>
      <left style="thin">
        <color auto="1"/>
      </left>
      <right style="thin">
        <color rgb="FFBAC4CE"/>
      </right>
      <top/>
      <bottom style="thin">
        <color rgb="FFBAC4CE"/>
      </bottom>
      <diagonal/>
    </border>
    <border>
      <left style="thin">
        <color auto="1"/>
      </left>
      <right style="thin">
        <color rgb="FFBAC4CE"/>
      </right>
      <top style="thin">
        <color rgb="FFBAC4CE"/>
      </top>
      <bottom style="thin">
        <color auto="1"/>
      </bottom>
      <diagonal/>
    </border>
    <border>
      <left style="thin">
        <color rgb="FFBAC4CE"/>
      </left>
      <right/>
      <top style="thin">
        <color rgb="FFBAC4CE"/>
      </top>
      <bottom style="thin">
        <color auto="1"/>
      </bottom>
      <diagonal/>
    </border>
    <border>
      <left style="thin">
        <color rgb="FFBAC4CE"/>
      </left>
      <right style="thin">
        <color rgb="FFBAC4CE"/>
      </right>
      <top style="thin">
        <color rgb="FFBAC4CE"/>
      </top>
      <bottom style="thin">
        <color auto="1"/>
      </bottom>
      <diagonal/>
    </border>
    <border>
      <left style="thin">
        <color rgb="FFBAC4CE"/>
      </left>
      <right style="thin">
        <color auto="1"/>
      </right>
      <top style="thin">
        <color rgb="FFBAC4CE"/>
      </top>
      <bottom style="thin">
        <color auto="1"/>
      </bottom>
      <diagonal/>
    </border>
  </borders>
  <cellStyleXfs count="3">
    <xf numFmtId="0" fontId="0" fillId="0" borderId="0"/>
    <xf numFmtId="0" fontId="6" fillId="0" borderId="0"/>
    <xf numFmtId="0" fontId="10" fillId="0" borderId="0">
      <alignment vertical="center"/>
    </xf>
  </cellStyleXfs>
  <cellXfs count="101">
    <xf numFmtId="0" fontId="0" fillId="0" borderId="0" xfId="0"/>
    <xf numFmtId="0" fontId="4" fillId="4" borderId="0" xfId="1" applyFont="1" applyFill="1" applyAlignment="1">
      <alignment horizontal="center" vertical="center" wrapText="1"/>
    </xf>
    <xf numFmtId="0" fontId="1" fillId="0" borderId="1" xfId="1" applyFont="1" applyBorder="1" applyAlignment="1">
      <alignment vertical="center" wrapText="1"/>
    </xf>
    <xf numFmtId="0" fontId="1" fillId="2" borderId="1" xfId="1" applyFont="1" applyFill="1" applyBorder="1" applyAlignment="1" applyProtection="1">
      <alignment horizontal="center" vertical="center" wrapText="1"/>
      <protection locked="0"/>
    </xf>
    <xf numFmtId="0" fontId="8" fillId="0" borderId="2" xfId="0" applyFont="1" applyBorder="1" applyAlignment="1">
      <alignment vertical="center" wrapText="1"/>
    </xf>
    <xf numFmtId="0" fontId="1" fillId="0" borderId="1" xfId="1" applyFont="1" applyBorder="1" applyAlignment="1">
      <alignment vertical="top" wrapText="1"/>
    </xf>
    <xf numFmtId="0" fontId="13" fillId="0" borderId="0" xfId="2" applyFont="1">
      <alignment vertical="center"/>
    </xf>
    <xf numFmtId="0" fontId="10" fillId="0" borderId="0" xfId="2">
      <alignment vertical="center"/>
    </xf>
    <xf numFmtId="0" fontId="18" fillId="0" borderId="0" xfId="2" applyFont="1" applyAlignment="1">
      <alignment horizontal="center" vertical="center"/>
    </xf>
    <xf numFmtId="0" fontId="19" fillId="0" borderId="0" xfId="2" applyFont="1">
      <alignment vertical="center"/>
    </xf>
    <xf numFmtId="0" fontId="8" fillId="0" borderId="1" xfId="1" applyFont="1" applyBorder="1" applyAlignment="1">
      <alignment vertical="center" wrapText="1"/>
    </xf>
    <xf numFmtId="0" fontId="1" fillId="2" borderId="25" xfId="1" applyFont="1" applyFill="1" applyBorder="1" applyAlignment="1" applyProtection="1">
      <alignment vertical="center" wrapText="1"/>
      <protection locked="0"/>
    </xf>
    <xf numFmtId="14" fontId="1" fillId="2" borderId="25" xfId="1" applyNumberFormat="1" applyFont="1" applyFill="1" applyBorder="1" applyAlignment="1" applyProtection="1">
      <alignment vertical="center" wrapText="1"/>
      <protection locked="0"/>
    </xf>
    <xf numFmtId="0" fontId="1" fillId="3" borderId="25" xfId="1" applyFont="1" applyFill="1" applyBorder="1" applyAlignment="1">
      <alignment vertical="center" wrapText="1"/>
    </xf>
    <xf numFmtId="0" fontId="1" fillId="7" borderId="0" xfId="1" applyFont="1" applyFill="1" applyAlignment="1">
      <alignment horizontal="center" vertical="center" wrapText="1"/>
    </xf>
    <xf numFmtId="14" fontId="1" fillId="7" borderId="0" xfId="1" applyNumberFormat="1" applyFont="1" applyFill="1" applyAlignment="1" applyProtection="1">
      <alignment vertical="center" wrapText="1"/>
      <protection locked="0"/>
    </xf>
    <xf numFmtId="0" fontId="1" fillId="7" borderId="0" xfId="1" applyFont="1" applyFill="1" applyAlignment="1">
      <alignment vertical="center" wrapText="1"/>
    </xf>
    <xf numFmtId="0" fontId="1" fillId="7" borderId="0" xfId="1" applyFont="1" applyFill="1" applyAlignment="1" applyProtection="1">
      <alignment vertical="center" wrapText="1"/>
      <protection locked="0"/>
    </xf>
    <xf numFmtId="0" fontId="13" fillId="7" borderId="0" xfId="2" applyFont="1" applyFill="1">
      <alignment vertical="center"/>
    </xf>
    <xf numFmtId="0" fontId="20" fillId="0" borderId="8" xfId="2" applyFont="1" applyBorder="1" applyAlignment="1">
      <alignment horizontal="center" vertical="center" wrapText="1"/>
    </xf>
    <xf numFmtId="0" fontId="20" fillId="0" borderId="8" xfId="2" applyFont="1" applyBorder="1" applyAlignment="1">
      <alignment horizontal="left" vertical="center" wrapText="1"/>
    </xf>
    <xf numFmtId="0" fontId="21" fillId="2" borderId="10" xfId="2" applyFont="1" applyFill="1" applyBorder="1" applyAlignment="1" applyProtection="1">
      <alignment horizontal="center" vertical="center" wrapText="1"/>
      <protection locked="0"/>
    </xf>
    <xf numFmtId="0" fontId="22" fillId="0" borderId="0" xfId="2" applyFont="1">
      <alignment vertical="center"/>
    </xf>
    <xf numFmtId="0" fontId="20" fillId="0" borderId="16" xfId="2" applyFont="1" applyBorder="1" applyAlignment="1">
      <alignment horizontal="center" vertical="center" wrapText="1"/>
    </xf>
    <xf numFmtId="0" fontId="20" fillId="0" borderId="16" xfId="2" applyFont="1" applyBorder="1" applyAlignment="1">
      <alignment horizontal="left" vertical="center" wrapText="1"/>
    </xf>
    <xf numFmtId="0" fontId="21" fillId="0" borderId="12" xfId="2" applyFont="1" applyBorder="1" applyAlignment="1">
      <alignment horizontal="left" vertical="center" wrapText="1"/>
    </xf>
    <xf numFmtId="0" fontId="21" fillId="2" borderId="13" xfId="2" applyFont="1" applyFill="1" applyBorder="1" applyAlignment="1" applyProtection="1">
      <alignment horizontal="center" vertical="center" wrapText="1"/>
      <protection locked="0"/>
    </xf>
    <xf numFmtId="0" fontId="20" fillId="0" borderId="11" xfId="2" applyFont="1" applyBorder="1" applyAlignment="1">
      <alignment horizontal="left" vertical="center" wrapText="1"/>
    </xf>
    <xf numFmtId="0" fontId="21" fillId="0" borderId="12" xfId="2" applyFont="1" applyBorder="1" applyAlignment="1">
      <alignment vertical="center" wrapText="1"/>
    </xf>
    <xf numFmtId="0" fontId="21" fillId="0" borderId="2" xfId="2" applyFont="1" applyBorder="1" applyAlignment="1">
      <alignment vertical="center" wrapText="1"/>
    </xf>
    <xf numFmtId="0" fontId="21" fillId="2" borderId="15" xfId="2" applyFont="1" applyFill="1" applyBorder="1" applyAlignment="1" applyProtection="1">
      <alignment horizontal="center" vertical="center" wrapText="1"/>
      <protection locked="0"/>
    </xf>
    <xf numFmtId="0" fontId="21" fillId="0" borderId="18" xfId="2" applyFont="1" applyBorder="1" applyAlignment="1">
      <alignment vertical="center" wrapText="1"/>
    </xf>
    <xf numFmtId="0" fontId="21" fillId="2" borderId="19" xfId="2" applyFont="1" applyFill="1" applyBorder="1" applyAlignment="1" applyProtection="1">
      <alignment horizontal="center" vertical="center" wrapText="1"/>
      <protection locked="0"/>
    </xf>
    <xf numFmtId="0" fontId="21" fillId="6" borderId="2" xfId="2" applyFont="1" applyFill="1" applyBorder="1" applyAlignment="1">
      <alignment vertical="center" wrapText="1"/>
    </xf>
    <xf numFmtId="0" fontId="20" fillId="0" borderId="20" xfId="2" applyFont="1" applyBorder="1" applyAlignment="1">
      <alignment horizontal="center" vertical="center" wrapText="1"/>
    </xf>
    <xf numFmtId="0" fontId="21" fillId="0" borderId="2" xfId="2" applyFont="1" applyBorder="1" applyAlignment="1">
      <alignment vertical="top" wrapText="1"/>
    </xf>
    <xf numFmtId="0" fontId="20" fillId="0" borderId="20" xfId="2" applyFont="1" applyBorder="1" applyAlignment="1">
      <alignment horizontal="left" vertical="center" wrapText="1"/>
    </xf>
    <xf numFmtId="0" fontId="21" fillId="0" borderId="21" xfId="2" applyFont="1" applyBorder="1" applyAlignment="1">
      <alignment vertical="center" wrapText="1"/>
    </xf>
    <xf numFmtId="0" fontId="21" fillId="0" borderId="3" xfId="2" applyFont="1" applyBorder="1" applyAlignment="1">
      <alignment vertical="center" wrapText="1"/>
    </xf>
    <xf numFmtId="0" fontId="21" fillId="0" borderId="0" xfId="2" applyFont="1" applyAlignment="1">
      <alignment vertical="center" wrapText="1"/>
    </xf>
    <xf numFmtId="0" fontId="21" fillId="0" borderId="22" xfId="2" applyFont="1" applyBorder="1" applyAlignment="1">
      <alignment vertical="center" wrapText="1"/>
    </xf>
    <xf numFmtId="0" fontId="25" fillId="0" borderId="2" xfId="2" applyFont="1" applyBorder="1" applyAlignment="1">
      <alignment vertical="center" wrapText="1"/>
    </xf>
    <xf numFmtId="0" fontId="25" fillId="0" borderId="2" xfId="2" applyFont="1" applyBorder="1" applyAlignment="1">
      <alignment vertical="top" wrapText="1"/>
    </xf>
    <xf numFmtId="0" fontId="21" fillId="0" borderId="2" xfId="2" applyFont="1" applyBorder="1" applyAlignment="1">
      <alignment horizontal="left" vertical="center" wrapText="1"/>
    </xf>
    <xf numFmtId="0" fontId="20" fillId="0" borderId="23" xfId="2" applyFont="1" applyBorder="1" applyAlignment="1">
      <alignment horizontal="center" vertical="center" wrapText="1"/>
    </xf>
    <xf numFmtId="0" fontId="20" fillId="0" borderId="23" xfId="2" applyFont="1" applyBorder="1" applyAlignment="1">
      <alignment horizontal="left" vertical="center" wrapText="1"/>
    </xf>
    <xf numFmtId="0" fontId="21" fillId="0" borderId="27" xfId="2" applyFont="1" applyBorder="1" applyAlignment="1">
      <alignment horizontal="left" vertical="center" wrapText="1"/>
    </xf>
    <xf numFmtId="0" fontId="21" fillId="2" borderId="28" xfId="2" applyFont="1" applyFill="1" applyBorder="1" applyAlignment="1" applyProtection="1">
      <alignment horizontal="center" vertical="center" wrapText="1"/>
      <protection locked="0"/>
    </xf>
    <xf numFmtId="0" fontId="27" fillId="5" borderId="1" xfId="1" applyFont="1" applyFill="1" applyBorder="1" applyAlignment="1">
      <alignment vertical="center" wrapText="1"/>
    </xf>
    <xf numFmtId="0" fontId="4" fillId="4" borderId="30" xfId="1" applyFont="1" applyFill="1" applyBorder="1" applyAlignment="1">
      <alignment horizontal="center" vertical="center" wrapText="1"/>
    </xf>
    <xf numFmtId="0" fontId="4" fillId="4" borderId="31" xfId="1" applyFont="1" applyFill="1" applyBorder="1" applyAlignment="1">
      <alignment horizontal="center" vertical="center" wrapText="1"/>
    </xf>
    <xf numFmtId="0" fontId="4" fillId="4" borderId="32" xfId="1" applyFont="1" applyFill="1" applyBorder="1" applyAlignment="1">
      <alignment horizontal="center" vertical="center" wrapText="1"/>
    </xf>
    <xf numFmtId="0" fontId="27" fillId="5" borderId="33" xfId="1" applyFont="1" applyFill="1" applyBorder="1" applyAlignment="1">
      <alignment horizontal="center" vertical="center" wrapText="1"/>
    </xf>
    <xf numFmtId="0" fontId="1" fillId="2" borderId="34" xfId="1" applyFont="1" applyFill="1" applyBorder="1" applyAlignment="1" applyProtection="1">
      <alignment horizontal="center" vertical="center" wrapText="1"/>
      <protection locked="0"/>
    </xf>
    <xf numFmtId="0" fontId="27" fillId="5" borderId="38" xfId="1" applyFont="1" applyFill="1" applyBorder="1" applyAlignment="1">
      <alignment horizontal="center" vertical="center" wrapText="1"/>
    </xf>
    <xf numFmtId="0" fontId="27" fillId="5" borderId="39" xfId="1" applyFont="1" applyFill="1" applyBorder="1" applyAlignment="1">
      <alignment vertical="center" wrapText="1"/>
    </xf>
    <xf numFmtId="0" fontId="1" fillId="2" borderId="40" xfId="1" applyFont="1" applyFill="1" applyBorder="1" applyAlignment="1" applyProtection="1">
      <alignment horizontal="center" vertical="center" wrapText="1"/>
      <protection locked="0"/>
    </xf>
    <xf numFmtId="0" fontId="1" fillId="2" borderId="41" xfId="1" applyFont="1" applyFill="1" applyBorder="1" applyAlignment="1" applyProtection="1">
      <alignment horizontal="center" vertical="center" wrapText="1"/>
      <protection locked="0"/>
    </xf>
    <xf numFmtId="0" fontId="28" fillId="0" borderId="0" xfId="0" applyFont="1"/>
    <xf numFmtId="0" fontId="31" fillId="0" borderId="2" xfId="2" applyFont="1" applyBorder="1" applyAlignment="1">
      <alignment vertical="center" wrapText="1"/>
    </xf>
    <xf numFmtId="0" fontId="31" fillId="0" borderId="29" xfId="2" applyFont="1" applyBorder="1" applyAlignment="1">
      <alignment horizontal="left" vertical="center" wrapText="1"/>
    </xf>
    <xf numFmtId="0" fontId="1" fillId="8" borderId="1" xfId="1" applyFont="1" applyFill="1" applyBorder="1" applyAlignment="1" applyProtection="1">
      <alignment vertical="center" wrapText="1"/>
      <protection locked="0"/>
    </xf>
    <xf numFmtId="0" fontId="27" fillId="5" borderId="33" xfId="1" applyFont="1" applyFill="1" applyBorder="1" applyAlignment="1">
      <alignment horizontal="center" vertical="center" wrapText="1"/>
    </xf>
    <xf numFmtId="0" fontId="2" fillId="0" borderId="0" xfId="1" applyFont="1" applyAlignment="1">
      <alignment vertical="center" wrapText="1"/>
    </xf>
    <xf numFmtId="0" fontId="1" fillId="3" borderId="25" xfId="1" applyFont="1" applyFill="1" applyBorder="1" applyAlignment="1">
      <alignment horizontal="center" vertical="center" wrapText="1"/>
    </xf>
    <xf numFmtId="0" fontId="1" fillId="2" borderId="25" xfId="1" applyFont="1" applyFill="1" applyBorder="1" applyAlignment="1" applyProtection="1">
      <alignment vertical="center" wrapText="1"/>
      <protection locked="0"/>
    </xf>
    <xf numFmtId="0" fontId="3" fillId="0" borderId="0" xfId="1" applyFont="1" applyAlignment="1">
      <alignment vertical="center" wrapText="1"/>
    </xf>
    <xf numFmtId="0" fontId="27" fillId="5" borderId="1" xfId="1" applyFont="1" applyFill="1" applyBorder="1" applyAlignment="1">
      <alignment vertical="center" wrapText="1"/>
    </xf>
    <xf numFmtId="0" fontId="5" fillId="0" borderId="0" xfId="1" applyFont="1" applyAlignment="1">
      <alignment vertical="center" wrapText="1"/>
    </xf>
    <xf numFmtId="0" fontId="27" fillId="5" borderId="4" xfId="1" applyFont="1" applyFill="1" applyBorder="1" applyAlignment="1">
      <alignment horizontal="center" vertical="center" wrapText="1"/>
    </xf>
    <xf numFmtId="0" fontId="27" fillId="5" borderId="5" xfId="1" applyFont="1" applyFill="1" applyBorder="1" applyAlignment="1">
      <alignment horizontal="center" vertical="center" wrapText="1"/>
    </xf>
    <xf numFmtId="0" fontId="27" fillId="5" borderId="6" xfId="1" applyFont="1" applyFill="1" applyBorder="1" applyAlignment="1">
      <alignment horizontal="center" vertical="center" wrapText="1"/>
    </xf>
    <xf numFmtId="0" fontId="27" fillId="5" borderId="35" xfId="1" applyFont="1" applyFill="1" applyBorder="1" applyAlignment="1">
      <alignment horizontal="center" vertical="center" wrapText="1"/>
    </xf>
    <xf numFmtId="0" fontId="27" fillId="5" borderId="36" xfId="1" applyFont="1" applyFill="1" applyBorder="1" applyAlignment="1">
      <alignment horizontal="center" vertical="center" wrapText="1"/>
    </xf>
    <xf numFmtId="0" fontId="27" fillId="5" borderId="37" xfId="1" applyFont="1" applyFill="1" applyBorder="1" applyAlignment="1">
      <alignment horizontal="center" vertical="center" wrapText="1"/>
    </xf>
    <xf numFmtId="0" fontId="1" fillId="0" borderId="6" xfId="1" applyFont="1" applyBorder="1" applyAlignment="1">
      <alignment vertical="center" wrapText="1"/>
    </xf>
    <xf numFmtId="0" fontId="1" fillId="2" borderId="6" xfId="1" applyFont="1" applyFill="1" applyBorder="1" applyAlignment="1" applyProtection="1">
      <alignment vertical="center" wrapText="1"/>
      <protection locked="0"/>
    </xf>
    <xf numFmtId="0" fontId="16" fillId="0" borderId="0" xfId="2" applyFont="1" applyAlignment="1">
      <alignment horizontal="center" vertical="center" wrapText="1"/>
    </xf>
    <xf numFmtId="0" fontId="17" fillId="0" borderId="0" xfId="2" applyFont="1" applyAlignment="1">
      <alignment vertical="center" wrapText="1"/>
    </xf>
    <xf numFmtId="0" fontId="20" fillId="0" borderId="20" xfId="2" applyFont="1" applyBorder="1" applyAlignment="1">
      <alignment horizontal="center" vertical="center" wrapText="1"/>
    </xf>
    <xf numFmtId="0" fontId="20" fillId="0" borderId="20" xfId="2" applyFont="1" applyBorder="1" applyAlignment="1">
      <alignment vertical="center" wrapText="1"/>
    </xf>
    <xf numFmtId="0" fontId="14" fillId="0" borderId="24" xfId="2" applyFont="1" applyBorder="1" applyAlignment="1">
      <alignment horizontal="center" vertical="center" wrapText="1"/>
    </xf>
    <xf numFmtId="0" fontId="15" fillId="0" borderId="26" xfId="2" applyFont="1" applyBorder="1" applyAlignment="1">
      <alignment vertical="center" wrapText="1"/>
    </xf>
    <xf numFmtId="0" fontId="15" fillId="0" borderId="26" xfId="2" applyFont="1" applyBorder="1" applyAlignment="1" applyProtection="1">
      <alignment vertical="center" wrapText="1"/>
      <protection locked="0"/>
    </xf>
    <xf numFmtId="0" fontId="20" fillId="0" borderId="11" xfId="2" applyFont="1" applyBorder="1" applyAlignment="1">
      <alignment horizontal="center" vertical="center" wrapText="1"/>
    </xf>
    <xf numFmtId="0" fontId="20" fillId="0" borderId="14" xfId="2" applyFont="1" applyBorder="1" applyAlignment="1">
      <alignment horizontal="center" vertical="center" wrapText="1"/>
    </xf>
    <xf numFmtId="0" fontId="21" fillId="0" borderId="16" xfId="2" applyFont="1" applyBorder="1" applyAlignment="1">
      <alignment horizontal="center" vertical="center" wrapText="1"/>
    </xf>
    <xf numFmtId="0" fontId="20" fillId="0" borderId="20" xfId="2" applyFont="1" applyBorder="1" applyAlignment="1">
      <alignment horizontal="left" vertical="center" wrapText="1"/>
    </xf>
    <xf numFmtId="0" fontId="20" fillId="0" borderId="16" xfId="2" applyFont="1" applyBorder="1" applyAlignment="1">
      <alignment horizontal="center" vertical="center" wrapText="1"/>
    </xf>
    <xf numFmtId="0" fontId="20" fillId="0" borderId="11" xfId="2" applyFont="1" applyBorder="1" applyAlignment="1">
      <alignment horizontal="left" vertical="center" wrapText="1"/>
    </xf>
    <xf numFmtId="0" fontId="20" fillId="0" borderId="14" xfId="2" applyFont="1" applyBorder="1" applyAlignment="1">
      <alignment horizontal="left" vertical="center" wrapText="1"/>
    </xf>
    <xf numFmtId="0" fontId="20" fillId="0" borderId="16" xfId="2" applyFont="1" applyBorder="1" applyAlignment="1">
      <alignment horizontal="left" vertical="center" wrapText="1"/>
    </xf>
    <xf numFmtId="0" fontId="21" fillId="0" borderId="16" xfId="2" applyFont="1" applyBorder="1" applyAlignment="1">
      <alignment horizontal="left" vertical="center" wrapText="1"/>
    </xf>
    <xf numFmtId="0" fontId="21" fillId="0" borderId="14" xfId="2" applyFont="1" applyBorder="1" applyAlignment="1">
      <alignment horizontal="center" vertical="center" wrapText="1"/>
    </xf>
    <xf numFmtId="0" fontId="20" fillId="0" borderId="7" xfId="2" applyFont="1" applyBorder="1" applyAlignment="1">
      <alignment horizontal="left" vertical="center" wrapText="1"/>
    </xf>
    <xf numFmtId="0" fontId="20" fillId="0" borderId="17" xfId="2" applyFont="1" applyBorder="1" applyAlignment="1">
      <alignment horizontal="left" vertical="center" wrapText="1"/>
    </xf>
    <xf numFmtId="0" fontId="20" fillId="0" borderId="17" xfId="2" applyFont="1" applyBorder="1" applyAlignment="1">
      <alignment horizontal="center" vertical="center" wrapText="1"/>
    </xf>
    <xf numFmtId="0" fontId="21" fillId="0" borderId="7" xfId="2" applyFont="1" applyBorder="1" applyAlignment="1">
      <alignment horizontal="center" vertical="center" wrapText="1"/>
    </xf>
    <xf numFmtId="0" fontId="11" fillId="0" borderId="0" xfId="2" applyFont="1" applyAlignment="1">
      <alignment vertical="center" wrapText="1"/>
    </xf>
    <xf numFmtId="0" fontId="12" fillId="2" borderId="0" xfId="2" applyFont="1" applyFill="1" applyAlignment="1">
      <alignment horizontal="center" vertical="center" wrapText="1"/>
    </xf>
    <xf numFmtId="0" fontId="21" fillId="8" borderId="9" xfId="2" applyFont="1" applyFill="1" applyBorder="1" applyAlignment="1" applyProtection="1">
      <alignment horizontal="left" vertical="center" wrapText="1"/>
      <protection locked="0"/>
    </xf>
  </cellXfs>
  <cellStyles count="3">
    <cellStyle name="Normal" xfId="1" xr:uid="{00000000-0005-0000-0000-000000000000}"/>
    <cellStyle name="標準" xfId="0" builtinId="0"/>
    <cellStyle name="標準 2" xfId="2" xr:uid="{42D97D7B-6383-41ED-9BB3-F38779140FD4}"/>
  </cellStyles>
  <dxfs count="7">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142875</xdr:colOff>
      <xdr:row>6</xdr:row>
      <xdr:rowOff>2802</xdr:rowOff>
    </xdr:from>
    <xdr:to>
      <xdr:col>10</xdr:col>
      <xdr:colOff>254000</xdr:colOff>
      <xdr:row>7</xdr:row>
      <xdr:rowOff>11205</xdr:rowOff>
    </xdr:to>
    <xdr:sp macro="" textlink="">
      <xdr:nvSpPr>
        <xdr:cNvPr id="2" name="テキスト ボックス 1">
          <a:extLst>
            <a:ext uri="{FF2B5EF4-FFF2-40B4-BE49-F238E27FC236}">
              <a16:creationId xmlns:a16="http://schemas.microsoft.com/office/drawing/2014/main" id="{784FAE0E-001C-64F2-AEA7-FFDE57F88E39}"/>
            </a:ext>
          </a:extLst>
        </xdr:cNvPr>
        <xdr:cNvSpPr txBox="1"/>
      </xdr:nvSpPr>
      <xdr:spPr>
        <a:xfrm>
          <a:off x="9589434" y="2053478"/>
          <a:ext cx="3416860" cy="38940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ＭＳ Ｐ明朝" panose="02020600040205080304" pitchFamily="18" charset="-128"/>
              <a:ea typeface="ＭＳ Ｐ明朝" panose="02020600040205080304" pitchFamily="18" charset="-128"/>
            </a:rPr>
            <a:t>提出前に２回チェックをお願いします</a:t>
          </a:r>
        </a:p>
      </xdr:txBody>
    </xdr:sp>
    <xdr:clientData/>
  </xdr:twoCellAnchor>
  <xdr:twoCellAnchor editAs="oneCell">
    <xdr:from>
      <xdr:col>2</xdr:col>
      <xdr:colOff>1258235</xdr:colOff>
      <xdr:row>98</xdr:row>
      <xdr:rowOff>653115</xdr:rowOff>
    </xdr:from>
    <xdr:to>
      <xdr:col>2</xdr:col>
      <xdr:colOff>3684653</xdr:colOff>
      <xdr:row>98</xdr:row>
      <xdr:rowOff>3383853</xdr:rowOff>
    </xdr:to>
    <xdr:pic>
      <xdr:nvPicPr>
        <xdr:cNvPr id="3" name="図 2">
          <a:extLst>
            <a:ext uri="{FF2B5EF4-FFF2-40B4-BE49-F238E27FC236}">
              <a16:creationId xmlns:a16="http://schemas.microsoft.com/office/drawing/2014/main" id="{5EF2C6F7-CC08-2266-4381-7EF1A952A535}"/>
            </a:ext>
          </a:extLst>
        </xdr:cNvPr>
        <xdr:cNvPicPr>
          <a:picLocks noChangeAspect="1"/>
        </xdr:cNvPicPr>
      </xdr:nvPicPr>
      <xdr:blipFill>
        <a:blip xmlns:r="http://schemas.openxmlformats.org/officeDocument/2006/relationships" r:embed="rId1"/>
        <a:stretch>
          <a:fillRect/>
        </a:stretch>
      </xdr:blipFill>
      <xdr:spPr>
        <a:xfrm>
          <a:off x="4082117" y="89426115"/>
          <a:ext cx="2426418" cy="2737088"/>
        </a:xfrm>
        <a:prstGeom prst="rect">
          <a:avLst/>
        </a:prstGeom>
      </xdr:spPr>
    </xdr:pic>
    <xdr:clientData/>
  </xdr:twoCellAnchor>
  <xdr:twoCellAnchor editAs="oneCell">
    <xdr:from>
      <xdr:col>2</xdr:col>
      <xdr:colOff>243355</xdr:colOff>
      <xdr:row>192</xdr:row>
      <xdr:rowOff>680383</xdr:rowOff>
    </xdr:from>
    <xdr:to>
      <xdr:col>2</xdr:col>
      <xdr:colOff>5117403</xdr:colOff>
      <xdr:row>192</xdr:row>
      <xdr:rowOff>2936352</xdr:rowOff>
    </xdr:to>
    <xdr:pic>
      <xdr:nvPicPr>
        <xdr:cNvPr id="4" name="図 3">
          <a:extLst>
            <a:ext uri="{FF2B5EF4-FFF2-40B4-BE49-F238E27FC236}">
              <a16:creationId xmlns:a16="http://schemas.microsoft.com/office/drawing/2014/main" id="{5F57542D-A5FD-F082-F23C-AE218C68AD0A}"/>
            </a:ext>
          </a:extLst>
        </xdr:cNvPr>
        <xdr:cNvPicPr>
          <a:picLocks noChangeAspect="1"/>
        </xdr:cNvPicPr>
      </xdr:nvPicPr>
      <xdr:blipFill>
        <a:blip xmlns:r="http://schemas.openxmlformats.org/officeDocument/2006/relationships" r:embed="rId2"/>
        <a:stretch>
          <a:fillRect/>
        </a:stretch>
      </xdr:blipFill>
      <xdr:spPr>
        <a:xfrm>
          <a:off x="3067237" y="161227059"/>
          <a:ext cx="4874048" cy="2255969"/>
        </a:xfrm>
        <a:prstGeom prst="rect">
          <a:avLst/>
        </a:prstGeom>
      </xdr:spPr>
    </xdr:pic>
    <xdr:clientData/>
  </xdr:twoCellAnchor>
  <xdr:twoCellAnchor editAs="oneCell">
    <xdr:from>
      <xdr:col>2</xdr:col>
      <xdr:colOff>1411941</xdr:colOff>
      <xdr:row>194</xdr:row>
      <xdr:rowOff>638735</xdr:rowOff>
    </xdr:from>
    <xdr:to>
      <xdr:col>2</xdr:col>
      <xdr:colOff>3896403</xdr:colOff>
      <xdr:row>194</xdr:row>
      <xdr:rowOff>2275526</xdr:rowOff>
    </xdr:to>
    <xdr:pic>
      <xdr:nvPicPr>
        <xdr:cNvPr id="5" name="図 4">
          <a:extLst>
            <a:ext uri="{FF2B5EF4-FFF2-40B4-BE49-F238E27FC236}">
              <a16:creationId xmlns:a16="http://schemas.microsoft.com/office/drawing/2014/main" id="{60ADEE5C-D481-E21B-536D-533561E3ADC8}"/>
            </a:ext>
          </a:extLst>
        </xdr:cNvPr>
        <xdr:cNvPicPr>
          <a:picLocks noChangeAspect="1"/>
        </xdr:cNvPicPr>
      </xdr:nvPicPr>
      <xdr:blipFill>
        <a:blip xmlns:r="http://schemas.openxmlformats.org/officeDocument/2006/relationships" r:embed="rId3"/>
        <a:stretch>
          <a:fillRect/>
        </a:stretch>
      </xdr:blipFill>
      <xdr:spPr>
        <a:xfrm>
          <a:off x="4235823" y="164592000"/>
          <a:ext cx="2484462" cy="1636791"/>
        </a:xfrm>
        <a:prstGeom prst="rect">
          <a:avLst/>
        </a:prstGeom>
      </xdr:spPr>
    </xdr:pic>
    <xdr:clientData/>
  </xdr:twoCellAnchor>
  <xdr:twoCellAnchor editAs="oneCell">
    <xdr:from>
      <xdr:col>2</xdr:col>
      <xdr:colOff>1400735</xdr:colOff>
      <xdr:row>194</xdr:row>
      <xdr:rowOff>1871382</xdr:rowOff>
    </xdr:from>
    <xdr:to>
      <xdr:col>2</xdr:col>
      <xdr:colOff>3894215</xdr:colOff>
      <xdr:row>194</xdr:row>
      <xdr:rowOff>2142297</xdr:rowOff>
    </xdr:to>
    <xdr:pic>
      <xdr:nvPicPr>
        <xdr:cNvPr id="6" name="図 5">
          <a:extLst>
            <a:ext uri="{FF2B5EF4-FFF2-40B4-BE49-F238E27FC236}">
              <a16:creationId xmlns:a16="http://schemas.microsoft.com/office/drawing/2014/main" id="{84F0682A-1353-F664-5595-9180B4176340}"/>
            </a:ext>
          </a:extLst>
        </xdr:cNvPr>
        <xdr:cNvPicPr>
          <a:picLocks noChangeAspect="1"/>
        </xdr:cNvPicPr>
      </xdr:nvPicPr>
      <xdr:blipFill>
        <a:blip xmlns:r="http://schemas.openxmlformats.org/officeDocument/2006/relationships" r:embed="rId4"/>
        <a:stretch>
          <a:fillRect/>
        </a:stretch>
      </xdr:blipFill>
      <xdr:spPr>
        <a:xfrm>
          <a:off x="4224617" y="165824647"/>
          <a:ext cx="2493480" cy="277265"/>
        </a:xfrm>
        <a:prstGeom prst="rect">
          <a:avLst/>
        </a:prstGeom>
      </xdr:spPr>
    </xdr:pic>
    <xdr:clientData/>
  </xdr:twoCellAnchor>
  <xdr:twoCellAnchor editAs="oneCell">
    <xdr:from>
      <xdr:col>2</xdr:col>
      <xdr:colOff>476649</xdr:colOff>
      <xdr:row>234</xdr:row>
      <xdr:rowOff>422414</xdr:rowOff>
    </xdr:from>
    <xdr:to>
      <xdr:col>2</xdr:col>
      <xdr:colOff>4522658</xdr:colOff>
      <xdr:row>234</xdr:row>
      <xdr:rowOff>999021</xdr:rowOff>
    </xdr:to>
    <xdr:pic>
      <xdr:nvPicPr>
        <xdr:cNvPr id="7" name="図 6">
          <a:extLst>
            <a:ext uri="{FF2B5EF4-FFF2-40B4-BE49-F238E27FC236}">
              <a16:creationId xmlns:a16="http://schemas.microsoft.com/office/drawing/2014/main" id="{B4DD29A1-32FB-1424-4147-30E24DF18257}"/>
            </a:ext>
          </a:extLst>
        </xdr:cNvPr>
        <xdr:cNvPicPr>
          <a:picLocks noChangeAspect="1"/>
        </xdr:cNvPicPr>
      </xdr:nvPicPr>
      <xdr:blipFill>
        <a:blip xmlns:r="http://schemas.openxmlformats.org/officeDocument/2006/relationships" r:embed="rId5"/>
        <a:stretch>
          <a:fillRect/>
        </a:stretch>
      </xdr:blipFill>
      <xdr:spPr>
        <a:xfrm>
          <a:off x="3292736" y="195660066"/>
          <a:ext cx="4046009" cy="5829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958126</xdr:colOff>
      <xdr:row>180</xdr:row>
      <xdr:rowOff>311472</xdr:rowOff>
    </xdr:from>
    <xdr:to>
      <xdr:col>2</xdr:col>
      <xdr:colOff>4639813</xdr:colOff>
      <xdr:row>180</xdr:row>
      <xdr:rowOff>839180</xdr:rowOff>
    </xdr:to>
    <xdr:pic>
      <xdr:nvPicPr>
        <xdr:cNvPr id="2" name="/xl/media/image1.emf">
          <a:extLst>
            <a:ext uri="{FF2B5EF4-FFF2-40B4-BE49-F238E27FC236}">
              <a16:creationId xmlns:a16="http://schemas.microsoft.com/office/drawing/2014/main" id="{BACF9BFD-AC27-41F9-91D1-F960FBC04B82}"/>
            </a:ext>
          </a:extLst>
        </xdr:cNvPr>
        <xdr:cNvPicPr>
          <a:picLocks noChangeAspect="1"/>
        </xdr:cNvPicPr>
      </xdr:nvPicPr>
      <xdr:blipFill>
        <a:blip xmlns:r="http://schemas.openxmlformats.org/officeDocument/2006/relationships" r:embed="rId1"/>
        <a:stretch>
          <a:fillRect/>
        </a:stretch>
      </xdr:blipFill>
      <xdr:spPr>
        <a:xfrm>
          <a:off x="4387126" y="80437429"/>
          <a:ext cx="3675337" cy="527708"/>
        </a:xfrm>
        <a:prstGeom prst="rect">
          <a:avLst/>
        </a:prstGeom>
      </xdr:spPr>
    </xdr:pic>
    <xdr:clientData/>
  </xdr:twoCellAnchor>
  <xdr:twoCellAnchor editAs="oneCell">
    <xdr:from>
      <xdr:col>2</xdr:col>
      <xdr:colOff>1327955</xdr:colOff>
      <xdr:row>64</xdr:row>
      <xdr:rowOff>595836</xdr:rowOff>
    </xdr:from>
    <xdr:to>
      <xdr:col>2</xdr:col>
      <xdr:colOff>3980139</xdr:colOff>
      <xdr:row>64</xdr:row>
      <xdr:rowOff>3570173</xdr:rowOff>
    </xdr:to>
    <xdr:pic>
      <xdr:nvPicPr>
        <xdr:cNvPr id="3" name="/xl/media/image4.emf">
          <a:extLst>
            <a:ext uri="{FF2B5EF4-FFF2-40B4-BE49-F238E27FC236}">
              <a16:creationId xmlns:a16="http://schemas.microsoft.com/office/drawing/2014/main" id="{23869064-1C27-4F29-A275-031FA7C169B0}"/>
            </a:ext>
          </a:extLst>
        </xdr:cNvPr>
        <xdr:cNvPicPr>
          <a:picLocks noChangeAspect="1"/>
        </xdr:cNvPicPr>
      </xdr:nvPicPr>
      <xdr:blipFill>
        <a:blip xmlns:r="http://schemas.openxmlformats.org/officeDocument/2006/relationships" r:embed="rId2"/>
        <a:stretch>
          <a:fillRect/>
        </a:stretch>
      </xdr:blipFill>
      <xdr:spPr>
        <a:xfrm>
          <a:off x="4770562" y="23387800"/>
          <a:ext cx="2652184" cy="2974337"/>
        </a:xfrm>
        <a:prstGeom prst="rect">
          <a:avLst/>
        </a:prstGeom>
      </xdr:spPr>
    </xdr:pic>
    <xdr:clientData/>
  </xdr:twoCellAnchor>
  <xdr:twoCellAnchor>
    <xdr:from>
      <xdr:col>0</xdr:col>
      <xdr:colOff>0</xdr:colOff>
      <xdr:row>0</xdr:row>
      <xdr:rowOff>0</xdr:rowOff>
    </xdr:from>
    <xdr:to>
      <xdr:col>2</xdr:col>
      <xdr:colOff>3016250</xdr:colOff>
      <xdr:row>14</xdr:row>
      <xdr:rowOff>292100</xdr:rowOff>
    </xdr:to>
    <xdr:sp macro="" textlink="">
      <xdr:nvSpPr>
        <xdr:cNvPr id="4" name="AutoShape 25">
          <a:extLst>
            <a:ext uri="{FF2B5EF4-FFF2-40B4-BE49-F238E27FC236}">
              <a16:creationId xmlns:a16="http://schemas.microsoft.com/office/drawing/2014/main" id="{98A42945-242D-43DE-AA54-3FB0CD457E7A}"/>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5</xdr:col>
      <xdr:colOff>173935</xdr:colOff>
      <xdr:row>3</xdr:row>
      <xdr:rowOff>187324</xdr:rowOff>
    </xdr:from>
    <xdr:to>
      <xdr:col>10</xdr:col>
      <xdr:colOff>275968</xdr:colOff>
      <xdr:row>6</xdr:row>
      <xdr:rowOff>236962</xdr:rowOff>
    </xdr:to>
    <xdr:sp macro="" textlink="">
      <xdr:nvSpPr>
        <xdr:cNvPr id="5" name="テキスト ボックス 4">
          <a:extLst>
            <a:ext uri="{FF2B5EF4-FFF2-40B4-BE49-F238E27FC236}">
              <a16:creationId xmlns:a16="http://schemas.microsoft.com/office/drawing/2014/main" id="{79223A46-39E4-44D0-81C7-C0B0715D0C35}"/>
            </a:ext>
          </a:extLst>
        </xdr:cNvPr>
        <xdr:cNvSpPr txBox="1"/>
      </xdr:nvSpPr>
      <xdr:spPr>
        <a:xfrm>
          <a:off x="11156674" y="1611933"/>
          <a:ext cx="3373664" cy="48033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ＭＳ Ｐ明朝" panose="02020600040205080304" pitchFamily="18" charset="-128"/>
              <a:ea typeface="ＭＳ Ｐ明朝" panose="02020600040205080304" pitchFamily="18" charset="-128"/>
            </a:rPr>
            <a:t>提出前に２回チェックをお願いします</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4155"/>
    <pageSetUpPr fitToPage="1"/>
  </sheetPr>
  <dimension ref="A1:E274"/>
  <sheetViews>
    <sheetView showGridLines="0" tabSelected="1" view="pageBreakPreview" zoomScale="85" zoomScaleNormal="70" zoomScaleSheetLayoutView="85" workbookViewId="0">
      <pane ySplit="7" topLeftCell="A8" activePane="bottomLeft" state="frozen"/>
      <selection pane="bottomLeft" activeCell="C3" sqref="C3:E3"/>
    </sheetView>
  </sheetViews>
  <sheetFormatPr defaultRowHeight="13"/>
  <cols>
    <col min="1" max="1" width="10" style="58" customWidth="1"/>
    <col min="2" max="2" width="27" style="58" customWidth="1"/>
    <col min="3" max="3" width="71" style="58" customWidth="1"/>
    <col min="4" max="5" width="8" style="58" customWidth="1"/>
    <col min="6" max="16384" width="8.6640625" style="58"/>
  </cols>
  <sheetData>
    <row r="1" spans="1:5" ht="34" customHeight="1">
      <c r="A1" s="63" t="s">
        <v>0</v>
      </c>
      <c r="B1" s="63"/>
      <c r="C1" s="63"/>
      <c r="D1" s="63"/>
      <c r="E1" s="63"/>
    </row>
    <row r="2" spans="1:5" ht="28" customHeight="1">
      <c r="A2" s="64" t="s">
        <v>1</v>
      </c>
      <c r="B2" s="64"/>
      <c r="C2" s="65"/>
      <c r="D2" s="65"/>
      <c r="E2" s="65"/>
    </row>
    <row r="3" spans="1:5" ht="28" customHeight="1">
      <c r="A3" s="64" t="s">
        <v>2</v>
      </c>
      <c r="B3" s="64"/>
      <c r="C3" s="65"/>
      <c r="D3" s="65"/>
      <c r="E3" s="65"/>
    </row>
    <row r="4" spans="1:5" ht="28" customHeight="1">
      <c r="A4" s="64" t="s">
        <v>221</v>
      </c>
      <c r="B4" s="64"/>
      <c r="C4" s="65"/>
      <c r="D4" s="65"/>
      <c r="E4" s="65"/>
    </row>
    <row r="5" spans="1:5" ht="28" customHeight="1">
      <c r="A5" s="64" t="s">
        <v>3</v>
      </c>
      <c r="B5" s="64"/>
      <c r="C5" s="12"/>
      <c r="D5" s="13" t="s">
        <v>4</v>
      </c>
      <c r="E5" s="11"/>
    </row>
    <row r="6" spans="1:5" ht="19" customHeight="1">
      <c r="A6" s="66"/>
      <c r="B6" s="66"/>
      <c r="C6" s="66"/>
      <c r="D6" s="66"/>
      <c r="E6" s="66"/>
    </row>
    <row r="7" spans="1:5" ht="30" customHeight="1">
      <c r="A7" s="49" t="s">
        <v>5</v>
      </c>
      <c r="B7" s="50" t="s">
        <v>6</v>
      </c>
      <c r="C7" s="50" t="s">
        <v>7</v>
      </c>
      <c r="D7" s="50" t="s">
        <v>8</v>
      </c>
      <c r="E7" s="51" t="s">
        <v>9</v>
      </c>
    </row>
    <row r="8" spans="1:5" ht="62" customHeight="1">
      <c r="A8" s="52" t="s">
        <v>12</v>
      </c>
      <c r="B8" s="48" t="s">
        <v>340</v>
      </c>
      <c r="C8" s="61" t="s">
        <v>341</v>
      </c>
      <c r="D8" s="3"/>
      <c r="E8" s="53"/>
    </row>
    <row r="9" spans="1:5" ht="30" customHeight="1">
      <c r="A9" s="52" t="s">
        <v>10</v>
      </c>
      <c r="B9" s="48" t="s">
        <v>11</v>
      </c>
      <c r="C9" s="2" t="s">
        <v>432</v>
      </c>
      <c r="D9" s="3"/>
      <c r="E9" s="53"/>
    </row>
    <row r="10" spans="1:5" ht="30" customHeight="1">
      <c r="A10" s="62" t="s">
        <v>12</v>
      </c>
      <c r="B10" s="67" t="s">
        <v>13</v>
      </c>
      <c r="C10" s="2" t="s">
        <v>14</v>
      </c>
      <c r="D10" s="3"/>
      <c r="E10" s="53"/>
    </row>
    <row r="11" spans="1:5" ht="58" customHeight="1">
      <c r="A11" s="62"/>
      <c r="B11" s="67"/>
      <c r="C11" s="2" t="s">
        <v>15</v>
      </c>
      <c r="D11" s="3"/>
      <c r="E11" s="53"/>
    </row>
    <row r="12" spans="1:5" ht="58" customHeight="1">
      <c r="A12" s="62" t="s">
        <v>10</v>
      </c>
      <c r="B12" s="67" t="s">
        <v>16</v>
      </c>
      <c r="C12" s="2" t="s">
        <v>222</v>
      </c>
      <c r="D12" s="3"/>
      <c r="E12" s="53"/>
    </row>
    <row r="13" spans="1:5" ht="30" customHeight="1">
      <c r="A13" s="62"/>
      <c r="B13" s="67"/>
      <c r="C13" s="2" t="s">
        <v>17</v>
      </c>
      <c r="D13" s="3"/>
      <c r="E13" s="53"/>
    </row>
    <row r="14" spans="1:5" ht="42" customHeight="1">
      <c r="A14" s="62"/>
      <c r="B14" s="67"/>
      <c r="C14" s="2" t="s">
        <v>223</v>
      </c>
      <c r="D14" s="3"/>
      <c r="E14" s="53"/>
    </row>
    <row r="15" spans="1:5" ht="42" customHeight="1">
      <c r="A15" s="62"/>
      <c r="B15" s="67"/>
      <c r="C15" s="2" t="s">
        <v>18</v>
      </c>
      <c r="D15" s="3"/>
      <c r="E15" s="53"/>
    </row>
    <row r="16" spans="1:5" ht="30" customHeight="1">
      <c r="A16" s="62"/>
      <c r="B16" s="67"/>
      <c r="C16" s="2" t="s">
        <v>19</v>
      </c>
      <c r="D16" s="3"/>
      <c r="E16" s="53"/>
    </row>
    <row r="17" spans="1:5" ht="42" customHeight="1">
      <c r="A17" s="62"/>
      <c r="B17" s="67"/>
      <c r="C17" s="2" t="s">
        <v>20</v>
      </c>
      <c r="D17" s="3"/>
      <c r="E17" s="53"/>
    </row>
    <row r="18" spans="1:5" ht="42" customHeight="1">
      <c r="A18" s="62"/>
      <c r="B18" s="67"/>
      <c r="C18" s="2" t="s">
        <v>21</v>
      </c>
      <c r="D18" s="3"/>
      <c r="E18" s="53"/>
    </row>
    <row r="19" spans="1:5" ht="42" customHeight="1">
      <c r="A19" s="62"/>
      <c r="B19" s="67"/>
      <c r="C19" s="2" t="s">
        <v>22</v>
      </c>
      <c r="D19" s="3"/>
      <c r="E19" s="53"/>
    </row>
    <row r="20" spans="1:5" ht="30" customHeight="1">
      <c r="A20" s="62"/>
      <c r="B20" s="67"/>
      <c r="C20" s="2" t="s">
        <v>23</v>
      </c>
      <c r="D20" s="3"/>
      <c r="E20" s="53"/>
    </row>
    <row r="21" spans="1:5" ht="30" customHeight="1">
      <c r="A21" s="62"/>
      <c r="B21" s="67"/>
      <c r="C21" s="2" t="s">
        <v>24</v>
      </c>
      <c r="D21" s="3"/>
      <c r="E21" s="53"/>
    </row>
    <row r="22" spans="1:5" ht="42" customHeight="1">
      <c r="A22" s="62"/>
      <c r="B22" s="67"/>
      <c r="C22" s="2" t="s">
        <v>25</v>
      </c>
      <c r="D22" s="3"/>
      <c r="E22" s="53"/>
    </row>
    <row r="23" spans="1:5" ht="42" customHeight="1">
      <c r="A23" s="62"/>
      <c r="B23" s="67"/>
      <c r="C23" s="2" t="s">
        <v>26</v>
      </c>
      <c r="D23" s="3"/>
      <c r="E23" s="53"/>
    </row>
    <row r="24" spans="1:5" ht="42" customHeight="1">
      <c r="A24" s="62"/>
      <c r="B24" s="67"/>
      <c r="C24" s="2" t="s">
        <v>27</v>
      </c>
      <c r="D24" s="3"/>
      <c r="E24" s="53"/>
    </row>
    <row r="25" spans="1:5" ht="58" customHeight="1">
      <c r="A25" s="62"/>
      <c r="B25" s="67"/>
      <c r="C25" s="2" t="s">
        <v>28</v>
      </c>
      <c r="D25" s="3"/>
      <c r="E25" s="53"/>
    </row>
    <row r="26" spans="1:5" ht="74" customHeight="1">
      <c r="A26" s="62"/>
      <c r="B26" s="67"/>
      <c r="C26" s="2" t="s">
        <v>355</v>
      </c>
      <c r="D26" s="3"/>
      <c r="E26" s="53"/>
    </row>
    <row r="27" spans="1:5" ht="42" customHeight="1">
      <c r="A27" s="62"/>
      <c r="B27" s="67"/>
      <c r="C27" s="2" t="s">
        <v>29</v>
      </c>
      <c r="D27" s="3"/>
      <c r="E27" s="53"/>
    </row>
    <row r="28" spans="1:5" ht="42" customHeight="1">
      <c r="A28" s="62"/>
      <c r="B28" s="67"/>
      <c r="C28" s="2" t="s">
        <v>30</v>
      </c>
      <c r="D28" s="3"/>
      <c r="E28" s="53"/>
    </row>
    <row r="29" spans="1:5" ht="42" customHeight="1">
      <c r="A29" s="62"/>
      <c r="B29" s="67" t="s">
        <v>403</v>
      </c>
      <c r="C29" s="2" t="s">
        <v>31</v>
      </c>
      <c r="D29" s="3"/>
      <c r="E29" s="53"/>
    </row>
    <row r="30" spans="1:5" ht="138" customHeight="1">
      <c r="A30" s="62"/>
      <c r="B30" s="67"/>
      <c r="C30" s="2" t="s">
        <v>32</v>
      </c>
      <c r="D30" s="3"/>
      <c r="E30" s="53"/>
    </row>
    <row r="31" spans="1:5" ht="90" customHeight="1">
      <c r="A31" s="62"/>
      <c r="B31" s="67" t="s">
        <v>33</v>
      </c>
      <c r="C31" s="2" t="s">
        <v>34</v>
      </c>
      <c r="D31" s="3"/>
      <c r="E31" s="53"/>
    </row>
    <row r="32" spans="1:5" ht="58" customHeight="1">
      <c r="A32" s="62"/>
      <c r="B32" s="67"/>
      <c r="C32" s="2" t="s">
        <v>35</v>
      </c>
      <c r="D32" s="3"/>
      <c r="E32" s="53"/>
    </row>
    <row r="33" spans="1:5" ht="58" customHeight="1">
      <c r="A33" s="62"/>
      <c r="B33" s="67"/>
      <c r="C33" s="2" t="s">
        <v>36</v>
      </c>
      <c r="D33" s="3"/>
      <c r="E33" s="53"/>
    </row>
    <row r="34" spans="1:5" ht="30" customHeight="1">
      <c r="A34" s="62"/>
      <c r="B34" s="67"/>
      <c r="C34" s="2" t="s">
        <v>37</v>
      </c>
      <c r="D34" s="3"/>
      <c r="E34" s="53"/>
    </row>
    <row r="35" spans="1:5" ht="42" customHeight="1">
      <c r="A35" s="62"/>
      <c r="B35" s="67"/>
      <c r="C35" s="2" t="s">
        <v>38</v>
      </c>
      <c r="D35" s="3"/>
      <c r="E35" s="53"/>
    </row>
    <row r="36" spans="1:5" ht="30" customHeight="1">
      <c r="A36" s="62"/>
      <c r="B36" s="67"/>
      <c r="C36" s="2" t="s">
        <v>39</v>
      </c>
      <c r="D36" s="3"/>
      <c r="E36" s="53"/>
    </row>
    <row r="37" spans="1:5" ht="58" customHeight="1">
      <c r="A37" s="62"/>
      <c r="B37" s="67"/>
      <c r="C37" s="2" t="s">
        <v>40</v>
      </c>
      <c r="D37" s="3"/>
      <c r="E37" s="53"/>
    </row>
    <row r="38" spans="1:5" ht="42" customHeight="1">
      <c r="A38" s="62"/>
      <c r="B38" s="67"/>
      <c r="C38" s="2" t="s">
        <v>41</v>
      </c>
      <c r="D38" s="3"/>
      <c r="E38" s="53"/>
    </row>
    <row r="39" spans="1:5" ht="58" customHeight="1">
      <c r="A39" s="62"/>
      <c r="B39" s="67"/>
      <c r="C39" s="2" t="s">
        <v>42</v>
      </c>
      <c r="D39" s="3"/>
      <c r="E39" s="53"/>
    </row>
    <row r="40" spans="1:5" ht="30" customHeight="1">
      <c r="A40" s="62"/>
      <c r="B40" s="67"/>
      <c r="C40" s="2" t="s">
        <v>43</v>
      </c>
      <c r="D40" s="3"/>
      <c r="E40" s="53"/>
    </row>
    <row r="41" spans="1:5" ht="42" customHeight="1">
      <c r="A41" s="62"/>
      <c r="B41" s="67"/>
      <c r="C41" s="2" t="s">
        <v>44</v>
      </c>
      <c r="D41" s="3"/>
      <c r="E41" s="53"/>
    </row>
    <row r="42" spans="1:5" ht="58" customHeight="1">
      <c r="A42" s="62"/>
      <c r="B42" s="67"/>
      <c r="C42" s="2" t="s">
        <v>45</v>
      </c>
      <c r="D42" s="3"/>
      <c r="E42" s="53"/>
    </row>
    <row r="43" spans="1:5" ht="30" customHeight="1">
      <c r="A43" s="62"/>
      <c r="B43" s="67"/>
      <c r="C43" s="2" t="s">
        <v>46</v>
      </c>
      <c r="D43" s="3"/>
      <c r="E43" s="53"/>
    </row>
    <row r="44" spans="1:5" ht="74" customHeight="1">
      <c r="A44" s="62"/>
      <c r="B44" s="67"/>
      <c r="C44" s="2" t="s">
        <v>47</v>
      </c>
      <c r="D44" s="3"/>
      <c r="E44" s="53"/>
    </row>
    <row r="45" spans="1:5" ht="30" customHeight="1">
      <c r="A45" s="62" t="s">
        <v>10</v>
      </c>
      <c r="B45" s="67" t="s">
        <v>371</v>
      </c>
      <c r="C45" s="2" t="s">
        <v>48</v>
      </c>
      <c r="D45" s="3"/>
      <c r="E45" s="53"/>
    </row>
    <row r="46" spans="1:5" ht="30" customHeight="1">
      <c r="A46" s="62"/>
      <c r="B46" s="67"/>
      <c r="C46" s="2" t="s">
        <v>49</v>
      </c>
      <c r="D46" s="3"/>
      <c r="E46" s="53"/>
    </row>
    <row r="47" spans="1:5" ht="30" customHeight="1">
      <c r="A47" s="62"/>
      <c r="B47" s="67"/>
      <c r="C47" s="2" t="s">
        <v>50</v>
      </c>
      <c r="D47" s="3"/>
      <c r="E47" s="53"/>
    </row>
    <row r="48" spans="1:5" ht="30" customHeight="1">
      <c r="A48" s="62"/>
      <c r="B48" s="67"/>
      <c r="C48" s="2" t="s">
        <v>51</v>
      </c>
      <c r="D48" s="3"/>
      <c r="E48" s="53"/>
    </row>
    <row r="49" spans="1:5" ht="30" customHeight="1">
      <c r="A49" s="62"/>
      <c r="B49" s="67"/>
      <c r="C49" s="2" t="s">
        <v>52</v>
      </c>
      <c r="D49" s="3"/>
      <c r="E49" s="53"/>
    </row>
    <row r="50" spans="1:5" ht="30" customHeight="1">
      <c r="A50" s="62"/>
      <c r="B50" s="67"/>
      <c r="C50" s="2" t="s">
        <v>53</v>
      </c>
      <c r="D50" s="3"/>
      <c r="E50" s="53"/>
    </row>
    <row r="51" spans="1:5" ht="58" customHeight="1">
      <c r="A51" s="62"/>
      <c r="B51" s="67"/>
      <c r="C51" s="2" t="s">
        <v>54</v>
      </c>
      <c r="D51" s="3"/>
      <c r="E51" s="53"/>
    </row>
    <row r="52" spans="1:5" ht="58" customHeight="1">
      <c r="A52" s="62"/>
      <c r="B52" s="67"/>
      <c r="C52" s="2" t="s">
        <v>55</v>
      </c>
      <c r="D52" s="3"/>
      <c r="E52" s="53"/>
    </row>
    <row r="53" spans="1:5" ht="42" customHeight="1">
      <c r="A53" s="62"/>
      <c r="B53" s="67"/>
      <c r="C53" s="2" t="s">
        <v>56</v>
      </c>
      <c r="D53" s="3"/>
      <c r="E53" s="53"/>
    </row>
    <row r="54" spans="1:5" ht="42" customHeight="1">
      <c r="A54" s="62"/>
      <c r="B54" s="67"/>
      <c r="C54" s="2" t="s">
        <v>57</v>
      </c>
      <c r="D54" s="3"/>
      <c r="E54" s="53"/>
    </row>
    <row r="55" spans="1:5" ht="42" customHeight="1">
      <c r="A55" s="62"/>
      <c r="B55" s="67"/>
      <c r="C55" s="2" t="s">
        <v>58</v>
      </c>
      <c r="D55" s="3"/>
      <c r="E55" s="53"/>
    </row>
    <row r="56" spans="1:5" ht="42" customHeight="1">
      <c r="A56" s="62"/>
      <c r="B56" s="67"/>
      <c r="C56" s="2" t="s">
        <v>59</v>
      </c>
      <c r="D56" s="3"/>
      <c r="E56" s="53"/>
    </row>
    <row r="57" spans="1:5" ht="42" customHeight="1">
      <c r="A57" s="62"/>
      <c r="B57" s="67"/>
      <c r="C57" s="2" t="s">
        <v>60</v>
      </c>
      <c r="D57" s="3"/>
      <c r="E57" s="53"/>
    </row>
    <row r="58" spans="1:5" ht="58" customHeight="1">
      <c r="A58" s="62"/>
      <c r="B58" s="67"/>
      <c r="C58" s="2" t="s">
        <v>61</v>
      </c>
      <c r="D58" s="3"/>
      <c r="E58" s="53"/>
    </row>
    <row r="59" spans="1:5" ht="42" customHeight="1">
      <c r="A59" s="62"/>
      <c r="B59" s="67"/>
      <c r="C59" s="2" t="s">
        <v>62</v>
      </c>
      <c r="D59" s="3"/>
      <c r="E59" s="53"/>
    </row>
    <row r="60" spans="1:5" ht="30" customHeight="1">
      <c r="A60" s="62"/>
      <c r="B60" s="67"/>
      <c r="C60" s="2" t="s">
        <v>63</v>
      </c>
      <c r="D60" s="3"/>
      <c r="E60" s="53"/>
    </row>
    <row r="61" spans="1:5" ht="58" customHeight="1">
      <c r="A61" s="62"/>
      <c r="B61" s="67"/>
      <c r="C61" s="2" t="s">
        <v>64</v>
      </c>
      <c r="D61" s="3"/>
      <c r="E61" s="53"/>
    </row>
    <row r="62" spans="1:5" ht="30" customHeight="1">
      <c r="A62" s="62"/>
      <c r="B62" s="67"/>
      <c r="C62" s="2" t="s">
        <v>65</v>
      </c>
      <c r="D62" s="3"/>
      <c r="E62" s="53"/>
    </row>
    <row r="63" spans="1:5" ht="30" customHeight="1">
      <c r="A63" s="62"/>
      <c r="B63" s="67"/>
      <c r="C63" s="2" t="s">
        <v>66</v>
      </c>
      <c r="D63" s="3"/>
      <c r="E63" s="53"/>
    </row>
    <row r="64" spans="1:5" ht="42" customHeight="1">
      <c r="A64" s="62"/>
      <c r="B64" s="67"/>
      <c r="C64" s="2" t="s">
        <v>67</v>
      </c>
      <c r="D64" s="3"/>
      <c r="E64" s="53"/>
    </row>
    <row r="65" spans="1:5" ht="42" customHeight="1">
      <c r="A65" s="62"/>
      <c r="B65" s="67"/>
      <c r="C65" s="2" t="s">
        <v>68</v>
      </c>
      <c r="D65" s="3"/>
      <c r="E65" s="53"/>
    </row>
    <row r="66" spans="1:5" ht="42" customHeight="1">
      <c r="A66" s="62"/>
      <c r="B66" s="67"/>
      <c r="C66" s="2" t="s">
        <v>224</v>
      </c>
      <c r="D66" s="3"/>
      <c r="E66" s="53"/>
    </row>
    <row r="67" spans="1:5" ht="42" customHeight="1">
      <c r="A67" s="62"/>
      <c r="B67" s="67"/>
      <c r="C67" s="2" t="s">
        <v>225</v>
      </c>
      <c r="D67" s="3"/>
      <c r="E67" s="53"/>
    </row>
    <row r="68" spans="1:5" ht="42" customHeight="1">
      <c r="A68" s="62"/>
      <c r="B68" s="67"/>
      <c r="C68" s="2" t="s">
        <v>69</v>
      </c>
      <c r="D68" s="3"/>
      <c r="E68" s="53"/>
    </row>
    <row r="69" spans="1:5" ht="42" customHeight="1">
      <c r="A69" s="62"/>
      <c r="B69" s="67"/>
      <c r="C69" s="2" t="s">
        <v>70</v>
      </c>
      <c r="D69" s="3"/>
      <c r="E69" s="53"/>
    </row>
    <row r="70" spans="1:5" ht="42" customHeight="1">
      <c r="A70" s="62"/>
      <c r="B70" s="67"/>
      <c r="C70" s="2" t="s">
        <v>71</v>
      </c>
      <c r="D70" s="3"/>
      <c r="E70" s="53"/>
    </row>
    <row r="71" spans="1:5" ht="30" customHeight="1">
      <c r="A71" s="62"/>
      <c r="B71" s="67"/>
      <c r="C71" s="2" t="s">
        <v>72</v>
      </c>
      <c r="D71" s="3"/>
      <c r="E71" s="53"/>
    </row>
    <row r="72" spans="1:5" ht="30" customHeight="1">
      <c r="A72" s="62"/>
      <c r="B72" s="67"/>
      <c r="C72" s="2" t="s">
        <v>73</v>
      </c>
      <c r="D72" s="3"/>
      <c r="E72" s="53"/>
    </row>
    <row r="73" spans="1:5" ht="42" customHeight="1">
      <c r="A73" s="62"/>
      <c r="B73" s="67"/>
      <c r="C73" s="2" t="s">
        <v>226</v>
      </c>
      <c r="D73" s="3"/>
      <c r="E73" s="53"/>
    </row>
    <row r="74" spans="1:5" ht="42" customHeight="1">
      <c r="A74" s="62"/>
      <c r="B74" s="67"/>
      <c r="C74" s="2" t="s">
        <v>227</v>
      </c>
      <c r="D74" s="3"/>
      <c r="E74" s="53"/>
    </row>
    <row r="75" spans="1:5" ht="42" customHeight="1">
      <c r="A75" s="62"/>
      <c r="B75" s="67"/>
      <c r="C75" s="2" t="s">
        <v>228</v>
      </c>
      <c r="D75" s="3"/>
      <c r="E75" s="53"/>
    </row>
    <row r="76" spans="1:5" ht="42" customHeight="1">
      <c r="A76" s="62"/>
      <c r="B76" s="67"/>
      <c r="C76" s="2" t="s">
        <v>74</v>
      </c>
      <c r="D76" s="3"/>
      <c r="E76" s="53"/>
    </row>
    <row r="77" spans="1:5" ht="42" customHeight="1">
      <c r="A77" s="62"/>
      <c r="B77" s="67"/>
      <c r="C77" s="2" t="s">
        <v>75</v>
      </c>
      <c r="D77" s="3"/>
      <c r="E77" s="53"/>
    </row>
    <row r="78" spans="1:5" ht="30" customHeight="1">
      <c r="A78" s="62"/>
      <c r="B78" s="67"/>
      <c r="C78" s="2" t="s">
        <v>76</v>
      </c>
      <c r="D78" s="3"/>
      <c r="E78" s="53"/>
    </row>
    <row r="79" spans="1:5" ht="30" customHeight="1">
      <c r="A79" s="62"/>
      <c r="B79" s="67"/>
      <c r="C79" s="2" t="s">
        <v>77</v>
      </c>
      <c r="D79" s="3"/>
      <c r="E79" s="53"/>
    </row>
    <row r="80" spans="1:5" ht="58" customHeight="1">
      <c r="A80" s="62"/>
      <c r="B80" s="67"/>
      <c r="C80" s="4" t="s">
        <v>231</v>
      </c>
      <c r="D80" s="3"/>
      <c r="E80" s="53"/>
    </row>
    <row r="81" spans="1:5" ht="30" customHeight="1">
      <c r="A81" s="62"/>
      <c r="B81" s="67"/>
      <c r="C81" s="2" t="s">
        <v>78</v>
      </c>
      <c r="D81" s="3"/>
      <c r="E81" s="53"/>
    </row>
    <row r="82" spans="1:5" ht="30" customHeight="1">
      <c r="A82" s="62"/>
      <c r="B82" s="67"/>
      <c r="C82" s="2" t="s">
        <v>79</v>
      </c>
      <c r="D82" s="3"/>
      <c r="E82" s="53"/>
    </row>
    <row r="83" spans="1:5" ht="58" customHeight="1">
      <c r="A83" s="62"/>
      <c r="B83" s="67"/>
      <c r="C83" s="2" t="s">
        <v>80</v>
      </c>
      <c r="D83" s="3"/>
      <c r="E83" s="53"/>
    </row>
    <row r="84" spans="1:5" ht="42" customHeight="1">
      <c r="A84" s="62"/>
      <c r="B84" s="67"/>
      <c r="C84" s="2" t="s">
        <v>81</v>
      </c>
      <c r="D84" s="3"/>
      <c r="E84" s="53"/>
    </row>
    <row r="85" spans="1:5" ht="42" customHeight="1">
      <c r="A85" s="62"/>
      <c r="B85" s="67"/>
      <c r="C85" s="2" t="s">
        <v>233</v>
      </c>
      <c r="D85" s="3"/>
      <c r="E85" s="53"/>
    </row>
    <row r="86" spans="1:5" ht="42" customHeight="1">
      <c r="A86" s="62"/>
      <c r="B86" s="67"/>
      <c r="C86" s="2" t="s">
        <v>234</v>
      </c>
      <c r="D86" s="3"/>
      <c r="E86" s="53"/>
    </row>
    <row r="87" spans="1:5" ht="42" customHeight="1">
      <c r="A87" s="62" t="s">
        <v>12</v>
      </c>
      <c r="B87" s="67" t="s">
        <v>404</v>
      </c>
      <c r="C87" s="2" t="s">
        <v>235</v>
      </c>
      <c r="D87" s="3"/>
      <c r="E87" s="53"/>
    </row>
    <row r="88" spans="1:5" ht="42" customHeight="1">
      <c r="A88" s="62"/>
      <c r="B88" s="67"/>
      <c r="C88" s="2" t="s">
        <v>236</v>
      </c>
      <c r="D88" s="3"/>
      <c r="E88" s="53"/>
    </row>
    <row r="89" spans="1:5" ht="58" customHeight="1">
      <c r="A89" s="62"/>
      <c r="B89" s="67"/>
      <c r="C89" s="2" t="s">
        <v>237</v>
      </c>
      <c r="D89" s="3"/>
      <c r="E89" s="53"/>
    </row>
    <row r="90" spans="1:5" ht="58" customHeight="1">
      <c r="A90" s="62" t="s">
        <v>10</v>
      </c>
      <c r="B90" s="67" t="s">
        <v>405</v>
      </c>
      <c r="C90" s="2" t="s">
        <v>82</v>
      </c>
      <c r="D90" s="3"/>
      <c r="E90" s="53"/>
    </row>
    <row r="91" spans="1:5" ht="30" customHeight="1">
      <c r="A91" s="62"/>
      <c r="B91" s="67"/>
      <c r="C91" s="2" t="s">
        <v>83</v>
      </c>
      <c r="D91" s="3"/>
      <c r="E91" s="53"/>
    </row>
    <row r="92" spans="1:5" ht="58" customHeight="1">
      <c r="A92" s="62"/>
      <c r="B92" s="67"/>
      <c r="C92" s="2" t="s">
        <v>84</v>
      </c>
      <c r="D92" s="3"/>
      <c r="E92" s="53"/>
    </row>
    <row r="93" spans="1:5" ht="30" customHeight="1">
      <c r="A93" s="62"/>
      <c r="B93" s="67"/>
      <c r="C93" s="2" t="s">
        <v>85</v>
      </c>
      <c r="D93" s="3"/>
      <c r="E93" s="53"/>
    </row>
    <row r="94" spans="1:5" ht="42" customHeight="1">
      <c r="A94" s="62"/>
      <c r="B94" s="67"/>
      <c r="C94" s="2" t="s">
        <v>86</v>
      </c>
      <c r="D94" s="3"/>
      <c r="E94" s="53"/>
    </row>
    <row r="95" spans="1:5" ht="42" customHeight="1">
      <c r="A95" s="62" t="s">
        <v>407</v>
      </c>
      <c r="B95" s="67" t="s">
        <v>406</v>
      </c>
      <c r="C95" s="2" t="s">
        <v>369</v>
      </c>
      <c r="D95" s="3"/>
      <c r="E95" s="53"/>
    </row>
    <row r="96" spans="1:5" ht="58" customHeight="1">
      <c r="A96" s="62"/>
      <c r="B96" s="67"/>
      <c r="C96" s="2" t="s">
        <v>87</v>
      </c>
      <c r="D96" s="3"/>
      <c r="E96" s="53"/>
    </row>
    <row r="97" spans="1:5" ht="42" customHeight="1">
      <c r="A97" s="62"/>
      <c r="B97" s="67"/>
      <c r="C97" s="2" t="s">
        <v>88</v>
      </c>
      <c r="D97" s="3"/>
      <c r="E97" s="53"/>
    </row>
    <row r="98" spans="1:5" ht="30" customHeight="1">
      <c r="A98" s="62" t="s">
        <v>10</v>
      </c>
      <c r="B98" s="67" t="s">
        <v>374</v>
      </c>
      <c r="C98" s="2" t="s">
        <v>89</v>
      </c>
      <c r="D98" s="3"/>
      <c r="E98" s="53"/>
    </row>
    <row r="99" spans="1:5" ht="285" customHeight="1">
      <c r="A99" s="62"/>
      <c r="B99" s="67"/>
      <c r="C99" s="5" t="s">
        <v>238</v>
      </c>
      <c r="D99" s="3"/>
      <c r="E99" s="53"/>
    </row>
    <row r="100" spans="1:5" ht="30" customHeight="1">
      <c r="A100" s="62"/>
      <c r="B100" s="67"/>
      <c r="C100" s="2" t="s">
        <v>90</v>
      </c>
      <c r="D100" s="3"/>
      <c r="E100" s="53"/>
    </row>
    <row r="101" spans="1:5" ht="58" customHeight="1">
      <c r="A101" s="62"/>
      <c r="B101" s="67"/>
      <c r="C101" s="2" t="s">
        <v>91</v>
      </c>
      <c r="D101" s="3"/>
      <c r="E101" s="53"/>
    </row>
    <row r="102" spans="1:5" ht="58" customHeight="1">
      <c r="A102" s="62"/>
      <c r="B102" s="67"/>
      <c r="C102" s="2" t="s">
        <v>423</v>
      </c>
      <c r="D102" s="3"/>
      <c r="E102" s="53"/>
    </row>
    <row r="103" spans="1:5" ht="30" customHeight="1">
      <c r="A103" s="62"/>
      <c r="B103" s="67"/>
      <c r="C103" s="2" t="s">
        <v>92</v>
      </c>
      <c r="D103" s="3"/>
      <c r="E103" s="53"/>
    </row>
    <row r="104" spans="1:5" ht="58" customHeight="1">
      <c r="A104" s="62"/>
      <c r="B104" s="67"/>
      <c r="C104" s="2" t="s">
        <v>93</v>
      </c>
      <c r="D104" s="3"/>
      <c r="E104" s="53"/>
    </row>
    <row r="105" spans="1:5" ht="58" customHeight="1">
      <c r="A105" s="72" t="s">
        <v>239</v>
      </c>
      <c r="B105" s="69" t="s">
        <v>408</v>
      </c>
      <c r="C105" s="2" t="s">
        <v>240</v>
      </c>
      <c r="D105" s="3"/>
      <c r="E105" s="53"/>
    </row>
    <row r="106" spans="1:5" ht="58" customHeight="1">
      <c r="A106" s="73"/>
      <c r="B106" s="70"/>
      <c r="C106" s="2" t="s">
        <v>241</v>
      </c>
      <c r="D106" s="3"/>
      <c r="E106" s="53"/>
    </row>
    <row r="107" spans="1:5" ht="58" customHeight="1">
      <c r="A107" s="73"/>
      <c r="B107" s="70"/>
      <c r="C107" s="2" t="s">
        <v>229</v>
      </c>
      <c r="D107" s="3"/>
      <c r="E107" s="53"/>
    </row>
    <row r="108" spans="1:5" ht="71" customHeight="1">
      <c r="A108" s="73"/>
      <c r="B108" s="70"/>
      <c r="C108" s="2" t="s">
        <v>230</v>
      </c>
      <c r="D108" s="3"/>
      <c r="E108" s="53"/>
    </row>
    <row r="109" spans="1:5" ht="58" customHeight="1">
      <c r="A109" s="73"/>
      <c r="B109" s="70"/>
      <c r="C109" s="2" t="s">
        <v>242</v>
      </c>
      <c r="D109" s="3"/>
      <c r="E109" s="53"/>
    </row>
    <row r="110" spans="1:5" ht="58" customHeight="1">
      <c r="A110" s="73"/>
      <c r="B110" s="70"/>
      <c r="C110" s="2" t="s">
        <v>243</v>
      </c>
      <c r="D110" s="3"/>
      <c r="E110" s="53"/>
    </row>
    <row r="111" spans="1:5" ht="58" customHeight="1">
      <c r="A111" s="73"/>
      <c r="B111" s="70"/>
      <c r="C111" s="2" t="s">
        <v>244</v>
      </c>
      <c r="D111" s="3"/>
      <c r="E111" s="53"/>
    </row>
    <row r="112" spans="1:5" ht="58" customHeight="1">
      <c r="A112" s="73"/>
      <c r="B112" s="70"/>
      <c r="C112" s="2" t="s">
        <v>245</v>
      </c>
      <c r="D112" s="3"/>
      <c r="E112" s="53"/>
    </row>
    <row r="113" spans="1:5" ht="58" customHeight="1">
      <c r="A113" s="73"/>
      <c r="B113" s="70"/>
      <c r="C113" s="2" t="s">
        <v>232</v>
      </c>
      <c r="D113" s="3"/>
      <c r="E113" s="53"/>
    </row>
    <row r="114" spans="1:5" ht="58" customHeight="1">
      <c r="A114" s="73"/>
      <c r="B114" s="70"/>
      <c r="C114" s="2" t="s">
        <v>246</v>
      </c>
      <c r="D114" s="3"/>
      <c r="E114" s="53"/>
    </row>
    <row r="115" spans="1:5" ht="58" customHeight="1">
      <c r="A115" s="73"/>
      <c r="B115" s="70"/>
      <c r="C115" s="2" t="s">
        <v>247</v>
      </c>
      <c r="D115" s="3"/>
      <c r="E115" s="53"/>
    </row>
    <row r="116" spans="1:5" ht="58" customHeight="1">
      <c r="A116" s="74"/>
      <c r="B116" s="71"/>
      <c r="C116" s="2" t="s">
        <v>248</v>
      </c>
      <c r="D116" s="3"/>
      <c r="E116" s="53"/>
    </row>
    <row r="117" spans="1:5" ht="42" customHeight="1">
      <c r="A117" s="62" t="s">
        <v>10</v>
      </c>
      <c r="B117" s="67" t="s">
        <v>376</v>
      </c>
      <c r="C117" s="2" t="s">
        <v>94</v>
      </c>
      <c r="D117" s="3"/>
      <c r="E117" s="53"/>
    </row>
    <row r="118" spans="1:5" ht="30" customHeight="1">
      <c r="A118" s="62"/>
      <c r="B118" s="67"/>
      <c r="C118" s="2" t="s">
        <v>95</v>
      </c>
      <c r="D118" s="3"/>
      <c r="E118" s="53"/>
    </row>
    <row r="119" spans="1:5" ht="58" customHeight="1">
      <c r="A119" s="62"/>
      <c r="B119" s="67"/>
      <c r="C119" s="2" t="s">
        <v>96</v>
      </c>
      <c r="D119" s="3"/>
      <c r="E119" s="53"/>
    </row>
    <row r="120" spans="1:5" ht="42" customHeight="1">
      <c r="A120" s="62"/>
      <c r="B120" s="67"/>
      <c r="C120" s="2" t="s">
        <v>97</v>
      </c>
      <c r="D120" s="3"/>
      <c r="E120" s="53"/>
    </row>
    <row r="121" spans="1:5" ht="42" customHeight="1">
      <c r="A121" s="62"/>
      <c r="B121" s="67"/>
      <c r="C121" s="2" t="s">
        <v>98</v>
      </c>
      <c r="D121" s="3"/>
      <c r="E121" s="53"/>
    </row>
    <row r="122" spans="1:5" ht="50">
      <c r="A122" s="62" t="s">
        <v>10</v>
      </c>
      <c r="B122" s="67" t="s">
        <v>409</v>
      </c>
      <c r="C122" s="2" t="s">
        <v>249</v>
      </c>
      <c r="D122" s="3"/>
      <c r="E122" s="53"/>
    </row>
    <row r="123" spans="1:5" ht="42" customHeight="1">
      <c r="A123" s="62"/>
      <c r="B123" s="67"/>
      <c r="C123" s="2" t="s">
        <v>99</v>
      </c>
      <c r="D123" s="3"/>
      <c r="E123" s="53"/>
    </row>
    <row r="124" spans="1:5" ht="42" customHeight="1">
      <c r="A124" s="62"/>
      <c r="B124" s="67"/>
      <c r="C124" s="2" t="s">
        <v>100</v>
      </c>
      <c r="D124" s="3"/>
      <c r="E124" s="53"/>
    </row>
    <row r="125" spans="1:5" ht="90" customHeight="1">
      <c r="A125" s="62"/>
      <c r="B125" s="67"/>
      <c r="C125" s="2" t="s">
        <v>101</v>
      </c>
      <c r="D125" s="3"/>
      <c r="E125" s="53"/>
    </row>
    <row r="126" spans="1:5" ht="58" customHeight="1">
      <c r="A126" s="62"/>
      <c r="B126" s="67"/>
      <c r="C126" s="2" t="s">
        <v>102</v>
      </c>
      <c r="D126" s="3"/>
      <c r="E126" s="53"/>
    </row>
    <row r="127" spans="1:5" ht="42" customHeight="1">
      <c r="A127" s="62"/>
      <c r="B127" s="67"/>
      <c r="C127" s="2" t="s">
        <v>103</v>
      </c>
      <c r="D127" s="3"/>
      <c r="E127" s="53"/>
    </row>
    <row r="128" spans="1:5" ht="42" customHeight="1">
      <c r="A128" s="62" t="s">
        <v>104</v>
      </c>
      <c r="B128" s="67" t="s">
        <v>410</v>
      </c>
      <c r="C128" s="2" t="s">
        <v>250</v>
      </c>
      <c r="D128" s="3"/>
      <c r="E128" s="53"/>
    </row>
    <row r="129" spans="1:5" ht="42" customHeight="1">
      <c r="A129" s="62"/>
      <c r="B129" s="67"/>
      <c r="C129" s="2" t="s">
        <v>105</v>
      </c>
      <c r="D129" s="3"/>
      <c r="E129" s="53"/>
    </row>
    <row r="130" spans="1:5" ht="42" customHeight="1">
      <c r="A130" s="62"/>
      <c r="B130" s="67"/>
      <c r="C130" s="2" t="s">
        <v>99</v>
      </c>
      <c r="D130" s="3"/>
      <c r="E130" s="53"/>
    </row>
    <row r="131" spans="1:5" ht="42" customHeight="1">
      <c r="A131" s="62"/>
      <c r="B131" s="67"/>
      <c r="C131" s="2" t="s">
        <v>100</v>
      </c>
      <c r="D131" s="3"/>
      <c r="E131" s="53"/>
    </row>
    <row r="132" spans="1:5" ht="90" customHeight="1">
      <c r="A132" s="62"/>
      <c r="B132" s="67"/>
      <c r="C132" s="2" t="s">
        <v>106</v>
      </c>
      <c r="D132" s="3"/>
      <c r="E132" s="53"/>
    </row>
    <row r="133" spans="1:5" ht="74" customHeight="1">
      <c r="A133" s="62"/>
      <c r="B133" s="67"/>
      <c r="C133" s="2" t="s">
        <v>107</v>
      </c>
      <c r="D133" s="3"/>
      <c r="E133" s="53"/>
    </row>
    <row r="134" spans="1:5" ht="42" customHeight="1">
      <c r="A134" s="62"/>
      <c r="B134" s="67"/>
      <c r="C134" s="2" t="s">
        <v>103</v>
      </c>
      <c r="D134" s="3"/>
      <c r="E134" s="53"/>
    </row>
    <row r="135" spans="1:5" ht="42" customHeight="1">
      <c r="A135" s="62"/>
      <c r="B135" s="67"/>
      <c r="C135" s="2" t="s">
        <v>108</v>
      </c>
      <c r="D135" s="3"/>
      <c r="E135" s="53"/>
    </row>
    <row r="136" spans="1:5" ht="90" customHeight="1">
      <c r="A136" s="62"/>
      <c r="B136" s="67"/>
      <c r="C136" s="2" t="s">
        <v>109</v>
      </c>
      <c r="D136" s="3"/>
      <c r="E136" s="53"/>
    </row>
    <row r="137" spans="1:5" ht="42" customHeight="1">
      <c r="A137" s="62" t="s">
        <v>104</v>
      </c>
      <c r="B137" s="67" t="s">
        <v>411</v>
      </c>
      <c r="C137" s="10" t="s">
        <v>251</v>
      </c>
      <c r="D137" s="3"/>
      <c r="E137" s="53"/>
    </row>
    <row r="138" spans="1:5" ht="42" customHeight="1">
      <c r="A138" s="62"/>
      <c r="B138" s="67"/>
      <c r="C138" s="2" t="s">
        <v>110</v>
      </c>
      <c r="D138" s="3"/>
      <c r="E138" s="53"/>
    </row>
    <row r="139" spans="1:5" ht="42" customHeight="1">
      <c r="A139" s="62"/>
      <c r="B139" s="67"/>
      <c r="C139" s="2" t="s">
        <v>111</v>
      </c>
      <c r="D139" s="3"/>
      <c r="E139" s="53"/>
    </row>
    <row r="140" spans="1:5" ht="30" customHeight="1">
      <c r="A140" s="62"/>
      <c r="B140" s="67"/>
      <c r="C140" s="2" t="s">
        <v>112</v>
      </c>
      <c r="D140" s="3"/>
      <c r="E140" s="53"/>
    </row>
    <row r="141" spans="1:5" ht="74" customHeight="1">
      <c r="A141" s="62"/>
      <c r="B141" s="67"/>
      <c r="C141" s="2" t="s">
        <v>113</v>
      </c>
      <c r="D141" s="3"/>
      <c r="E141" s="53"/>
    </row>
    <row r="142" spans="1:5" ht="42" customHeight="1">
      <c r="A142" s="62"/>
      <c r="B142" s="67"/>
      <c r="C142" s="2" t="s">
        <v>114</v>
      </c>
      <c r="D142" s="3"/>
      <c r="E142" s="53"/>
    </row>
    <row r="143" spans="1:5" ht="58" customHeight="1">
      <c r="A143" s="62"/>
      <c r="B143" s="67"/>
      <c r="C143" s="2" t="s">
        <v>115</v>
      </c>
      <c r="D143" s="3"/>
      <c r="E143" s="53"/>
    </row>
    <row r="144" spans="1:5" ht="42" customHeight="1">
      <c r="A144" s="62"/>
      <c r="B144" s="67"/>
      <c r="C144" s="2" t="s">
        <v>116</v>
      </c>
      <c r="D144" s="3"/>
      <c r="E144" s="53"/>
    </row>
    <row r="145" spans="1:5" ht="58" customHeight="1">
      <c r="A145" s="62"/>
      <c r="B145" s="48" t="s">
        <v>412</v>
      </c>
      <c r="C145" s="2" t="s">
        <v>117</v>
      </c>
      <c r="D145" s="3"/>
      <c r="E145" s="53"/>
    </row>
    <row r="146" spans="1:5" ht="42" customHeight="1">
      <c r="A146" s="62"/>
      <c r="B146" s="67" t="s">
        <v>413</v>
      </c>
      <c r="C146" s="2" t="s">
        <v>427</v>
      </c>
      <c r="D146" s="3"/>
      <c r="E146" s="53"/>
    </row>
    <row r="147" spans="1:5" ht="42" customHeight="1">
      <c r="A147" s="62"/>
      <c r="B147" s="67"/>
      <c r="C147" s="2" t="s">
        <v>252</v>
      </c>
      <c r="D147" s="3"/>
      <c r="E147" s="53"/>
    </row>
    <row r="148" spans="1:5" ht="392.5" customHeight="1">
      <c r="A148" s="62" t="s">
        <v>10</v>
      </c>
      <c r="B148" s="67" t="s">
        <v>382</v>
      </c>
      <c r="C148" s="2" t="s">
        <v>425</v>
      </c>
      <c r="D148" s="3"/>
      <c r="E148" s="53"/>
    </row>
    <row r="149" spans="1:5" ht="30" customHeight="1">
      <c r="A149" s="62"/>
      <c r="B149" s="67"/>
      <c r="C149" s="2" t="s">
        <v>118</v>
      </c>
      <c r="D149" s="3"/>
      <c r="E149" s="53"/>
    </row>
    <row r="150" spans="1:5" ht="30" customHeight="1">
      <c r="A150" s="62"/>
      <c r="B150" s="67"/>
      <c r="C150" s="2" t="s">
        <v>119</v>
      </c>
      <c r="D150" s="3"/>
      <c r="E150" s="53"/>
    </row>
    <row r="151" spans="1:5" ht="30" customHeight="1">
      <c r="A151" s="62"/>
      <c r="B151" s="67"/>
      <c r="C151" s="2" t="s">
        <v>120</v>
      </c>
      <c r="D151" s="3"/>
      <c r="E151" s="53"/>
    </row>
    <row r="152" spans="1:5" ht="30" customHeight="1">
      <c r="A152" s="62"/>
      <c r="B152" s="67"/>
      <c r="C152" s="2" t="s">
        <v>121</v>
      </c>
      <c r="D152" s="3"/>
      <c r="E152" s="53"/>
    </row>
    <row r="153" spans="1:5" ht="30" customHeight="1">
      <c r="A153" s="62"/>
      <c r="B153" s="67"/>
      <c r="C153" s="2" t="s">
        <v>122</v>
      </c>
      <c r="D153" s="3"/>
      <c r="E153" s="53"/>
    </row>
    <row r="154" spans="1:5" ht="42" customHeight="1">
      <c r="A154" s="62"/>
      <c r="B154" s="67"/>
      <c r="C154" s="2" t="s">
        <v>123</v>
      </c>
      <c r="D154" s="3"/>
      <c r="E154" s="53"/>
    </row>
    <row r="155" spans="1:5" ht="234" customHeight="1">
      <c r="A155" s="62"/>
      <c r="B155" s="67"/>
      <c r="C155" s="2" t="s">
        <v>253</v>
      </c>
      <c r="D155" s="3"/>
      <c r="E155" s="53"/>
    </row>
    <row r="156" spans="1:5" ht="58" customHeight="1">
      <c r="A156" s="62"/>
      <c r="B156" s="67"/>
      <c r="C156" s="2" t="s">
        <v>124</v>
      </c>
      <c r="D156" s="3"/>
      <c r="E156" s="53"/>
    </row>
    <row r="157" spans="1:5" ht="74" customHeight="1">
      <c r="A157" s="62"/>
      <c r="B157" s="67"/>
      <c r="C157" s="2" t="s">
        <v>125</v>
      </c>
      <c r="D157" s="3"/>
      <c r="E157" s="53"/>
    </row>
    <row r="158" spans="1:5" ht="74" customHeight="1">
      <c r="A158" s="62"/>
      <c r="B158" s="67"/>
      <c r="C158" s="2" t="s">
        <v>126</v>
      </c>
      <c r="D158" s="3"/>
      <c r="E158" s="53"/>
    </row>
    <row r="159" spans="1:5" ht="42" customHeight="1">
      <c r="A159" s="62"/>
      <c r="B159" s="67"/>
      <c r="C159" s="2" t="s">
        <v>41</v>
      </c>
      <c r="D159" s="3"/>
      <c r="E159" s="53"/>
    </row>
    <row r="160" spans="1:5" ht="58" customHeight="1">
      <c r="A160" s="62"/>
      <c r="B160" s="67"/>
      <c r="C160" s="2" t="s">
        <v>42</v>
      </c>
      <c r="D160" s="3"/>
      <c r="E160" s="53"/>
    </row>
    <row r="161" spans="1:5" ht="137.5" customHeight="1">
      <c r="A161" s="62"/>
      <c r="B161" s="67"/>
      <c r="C161" s="2" t="s">
        <v>429</v>
      </c>
      <c r="D161" s="3"/>
      <c r="E161" s="53"/>
    </row>
    <row r="162" spans="1:5" ht="90" customHeight="1">
      <c r="A162" s="62"/>
      <c r="B162" s="67"/>
      <c r="C162" s="2" t="s">
        <v>127</v>
      </c>
      <c r="D162" s="3"/>
      <c r="E162" s="53"/>
    </row>
    <row r="163" spans="1:5" ht="74" customHeight="1">
      <c r="A163" s="62"/>
      <c r="B163" s="67"/>
      <c r="C163" s="2" t="s">
        <v>128</v>
      </c>
      <c r="D163" s="3"/>
      <c r="E163" s="53"/>
    </row>
    <row r="164" spans="1:5" ht="58" customHeight="1">
      <c r="A164" s="62"/>
      <c r="B164" s="67"/>
      <c r="C164" s="2" t="s">
        <v>129</v>
      </c>
      <c r="D164" s="3"/>
      <c r="E164" s="53"/>
    </row>
    <row r="165" spans="1:5" ht="70" customHeight="1">
      <c r="A165" s="62"/>
      <c r="B165" s="67"/>
      <c r="C165" s="2" t="s">
        <v>254</v>
      </c>
      <c r="D165" s="3"/>
      <c r="E165" s="53"/>
    </row>
    <row r="166" spans="1:5" ht="133.5" customHeight="1">
      <c r="A166" s="62"/>
      <c r="B166" s="67"/>
      <c r="C166" s="2" t="s">
        <v>255</v>
      </c>
      <c r="D166" s="3"/>
      <c r="E166" s="53"/>
    </row>
    <row r="167" spans="1:5" ht="197" customHeight="1">
      <c r="A167" s="62"/>
      <c r="B167" s="67"/>
      <c r="C167" s="2" t="s">
        <v>256</v>
      </c>
      <c r="D167" s="3"/>
      <c r="E167" s="53"/>
    </row>
    <row r="168" spans="1:5" ht="42" customHeight="1">
      <c r="A168" s="62"/>
      <c r="B168" s="67"/>
      <c r="C168" s="2" t="s">
        <v>130</v>
      </c>
      <c r="D168" s="3"/>
      <c r="E168" s="53"/>
    </row>
    <row r="169" spans="1:5" ht="42" customHeight="1">
      <c r="A169" s="62"/>
      <c r="B169" s="67"/>
      <c r="C169" s="2" t="s">
        <v>131</v>
      </c>
      <c r="D169" s="3"/>
      <c r="E169" s="53"/>
    </row>
    <row r="170" spans="1:5" ht="42" customHeight="1">
      <c r="A170" s="62"/>
      <c r="B170" s="67"/>
      <c r="C170" s="2" t="s">
        <v>132</v>
      </c>
      <c r="D170" s="3"/>
      <c r="E170" s="53"/>
    </row>
    <row r="171" spans="1:5" ht="42" customHeight="1">
      <c r="A171" s="62"/>
      <c r="B171" s="67"/>
      <c r="C171" s="2" t="s">
        <v>133</v>
      </c>
      <c r="D171" s="3"/>
      <c r="E171" s="53"/>
    </row>
    <row r="172" spans="1:5" ht="30" customHeight="1">
      <c r="A172" s="62"/>
      <c r="B172" s="67"/>
      <c r="C172" s="2" t="s">
        <v>134</v>
      </c>
      <c r="D172" s="3"/>
      <c r="E172" s="53"/>
    </row>
    <row r="173" spans="1:5" ht="42" customHeight="1">
      <c r="A173" s="62"/>
      <c r="B173" s="67"/>
      <c r="C173" s="2" t="s">
        <v>135</v>
      </c>
      <c r="D173" s="3"/>
      <c r="E173" s="53"/>
    </row>
    <row r="174" spans="1:5" ht="58" customHeight="1">
      <c r="A174" s="62"/>
      <c r="B174" s="67"/>
      <c r="C174" s="2" t="s">
        <v>136</v>
      </c>
      <c r="D174" s="3"/>
      <c r="E174" s="53"/>
    </row>
    <row r="175" spans="1:5" ht="30" customHeight="1">
      <c r="A175" s="62"/>
      <c r="B175" s="67"/>
      <c r="C175" s="2" t="s">
        <v>137</v>
      </c>
      <c r="D175" s="3"/>
      <c r="E175" s="53"/>
    </row>
    <row r="176" spans="1:5" ht="42" customHeight="1">
      <c r="A176" s="62" t="s">
        <v>10</v>
      </c>
      <c r="B176" s="67" t="s">
        <v>414</v>
      </c>
      <c r="C176" s="2" t="s">
        <v>138</v>
      </c>
      <c r="D176" s="3"/>
      <c r="E176" s="53"/>
    </row>
    <row r="177" spans="1:5" ht="30" customHeight="1">
      <c r="A177" s="62"/>
      <c r="B177" s="67"/>
      <c r="C177" s="2" t="s">
        <v>139</v>
      </c>
      <c r="D177" s="3"/>
      <c r="E177" s="53"/>
    </row>
    <row r="178" spans="1:5" ht="42" customHeight="1">
      <c r="A178" s="62"/>
      <c r="B178" s="67"/>
      <c r="C178" s="2" t="s">
        <v>140</v>
      </c>
      <c r="D178" s="3"/>
      <c r="E178" s="53"/>
    </row>
    <row r="179" spans="1:5" ht="42" customHeight="1">
      <c r="A179" s="62"/>
      <c r="B179" s="67"/>
      <c r="C179" s="2" t="s">
        <v>141</v>
      </c>
      <c r="D179" s="3"/>
      <c r="E179" s="53"/>
    </row>
    <row r="180" spans="1:5" ht="42" customHeight="1">
      <c r="A180" s="62"/>
      <c r="B180" s="67"/>
      <c r="C180" s="2" t="s">
        <v>257</v>
      </c>
      <c r="D180" s="3"/>
      <c r="E180" s="53"/>
    </row>
    <row r="181" spans="1:5" ht="42" customHeight="1">
      <c r="A181" s="62"/>
      <c r="B181" s="67"/>
      <c r="C181" s="2" t="s">
        <v>142</v>
      </c>
      <c r="D181" s="3"/>
      <c r="E181" s="53"/>
    </row>
    <row r="182" spans="1:5" ht="74" customHeight="1">
      <c r="A182" s="62"/>
      <c r="B182" s="67"/>
      <c r="C182" s="2" t="s">
        <v>143</v>
      </c>
      <c r="D182" s="3"/>
      <c r="E182" s="53"/>
    </row>
    <row r="183" spans="1:5" ht="58" customHeight="1">
      <c r="A183" s="62" t="s">
        <v>10</v>
      </c>
      <c r="B183" s="67" t="s">
        <v>415</v>
      </c>
      <c r="C183" s="2" t="s">
        <v>258</v>
      </c>
      <c r="D183" s="3"/>
      <c r="E183" s="53"/>
    </row>
    <row r="184" spans="1:5" ht="42" customHeight="1">
      <c r="A184" s="62"/>
      <c r="B184" s="67"/>
      <c r="C184" s="2" t="s">
        <v>259</v>
      </c>
      <c r="D184" s="3"/>
      <c r="E184" s="53"/>
    </row>
    <row r="185" spans="1:5" ht="42" customHeight="1">
      <c r="A185" s="62"/>
      <c r="B185" s="67"/>
      <c r="C185" s="2" t="s">
        <v>260</v>
      </c>
      <c r="D185" s="3"/>
      <c r="E185" s="53"/>
    </row>
    <row r="186" spans="1:5" ht="58" customHeight="1">
      <c r="A186" s="62"/>
      <c r="B186" s="67"/>
      <c r="C186" s="2" t="s">
        <v>261</v>
      </c>
      <c r="D186" s="3"/>
      <c r="E186" s="53"/>
    </row>
    <row r="187" spans="1:5" ht="90" customHeight="1">
      <c r="A187" s="62"/>
      <c r="B187" s="67"/>
      <c r="C187" s="2" t="s">
        <v>262</v>
      </c>
      <c r="D187" s="3"/>
      <c r="E187" s="53"/>
    </row>
    <row r="188" spans="1:5" ht="30" customHeight="1">
      <c r="A188" s="62"/>
      <c r="B188" s="67"/>
      <c r="C188" s="2" t="s">
        <v>263</v>
      </c>
      <c r="D188" s="3"/>
      <c r="E188" s="53"/>
    </row>
    <row r="189" spans="1:5" ht="42" customHeight="1">
      <c r="A189" s="62"/>
      <c r="B189" s="67"/>
      <c r="C189" s="2" t="s">
        <v>264</v>
      </c>
      <c r="D189" s="3"/>
      <c r="E189" s="53"/>
    </row>
    <row r="190" spans="1:5" ht="42" customHeight="1">
      <c r="A190" s="62"/>
      <c r="B190" s="67"/>
      <c r="C190" s="2" t="s">
        <v>265</v>
      </c>
      <c r="D190" s="3"/>
      <c r="E190" s="53"/>
    </row>
    <row r="191" spans="1:5" ht="30" customHeight="1">
      <c r="A191" s="62"/>
      <c r="B191" s="67"/>
      <c r="C191" s="2" t="s">
        <v>266</v>
      </c>
      <c r="D191" s="3"/>
      <c r="E191" s="53"/>
    </row>
    <row r="192" spans="1:5" ht="42" customHeight="1">
      <c r="A192" s="62"/>
      <c r="B192" s="67"/>
      <c r="C192" s="2" t="s">
        <v>267</v>
      </c>
      <c r="D192" s="3"/>
      <c r="E192" s="53"/>
    </row>
    <row r="193" spans="1:5" ht="243.5" customHeight="1">
      <c r="A193" s="62"/>
      <c r="B193" s="67"/>
      <c r="C193" s="5" t="s">
        <v>268</v>
      </c>
      <c r="D193" s="3"/>
      <c r="E193" s="53"/>
    </row>
    <row r="194" spans="1:5" ht="32.5" customHeight="1">
      <c r="A194" s="62"/>
      <c r="B194" s="67"/>
      <c r="C194" s="2" t="s">
        <v>269</v>
      </c>
      <c r="D194" s="3"/>
      <c r="E194" s="53"/>
    </row>
    <row r="195" spans="1:5" ht="192.5" customHeight="1">
      <c r="A195" s="62"/>
      <c r="B195" s="67"/>
      <c r="C195" s="5" t="s">
        <v>270</v>
      </c>
      <c r="D195" s="3"/>
      <c r="E195" s="53"/>
    </row>
    <row r="196" spans="1:5" ht="42" customHeight="1">
      <c r="A196" s="62"/>
      <c r="B196" s="67"/>
      <c r="C196" s="2" t="s">
        <v>271</v>
      </c>
      <c r="D196" s="3"/>
      <c r="E196" s="53"/>
    </row>
    <row r="197" spans="1:5" ht="42" customHeight="1">
      <c r="A197" s="62"/>
      <c r="B197" s="67"/>
      <c r="C197" s="2" t="s">
        <v>272</v>
      </c>
      <c r="D197" s="3"/>
      <c r="E197" s="53"/>
    </row>
    <row r="198" spans="1:5" ht="106" customHeight="1">
      <c r="A198" s="62"/>
      <c r="B198" s="67"/>
      <c r="C198" s="2" t="s">
        <v>273</v>
      </c>
      <c r="D198" s="3"/>
      <c r="E198" s="53"/>
    </row>
    <row r="199" spans="1:5" ht="42" customHeight="1">
      <c r="A199" s="62"/>
      <c r="B199" s="67"/>
      <c r="C199" s="2" t="s">
        <v>274</v>
      </c>
      <c r="D199" s="3"/>
      <c r="E199" s="53"/>
    </row>
    <row r="200" spans="1:5" ht="58" customHeight="1">
      <c r="A200" s="62"/>
      <c r="B200" s="67"/>
      <c r="C200" s="2" t="s">
        <v>275</v>
      </c>
      <c r="D200" s="3"/>
      <c r="E200" s="53"/>
    </row>
    <row r="201" spans="1:5" ht="87.5">
      <c r="A201" s="62"/>
      <c r="B201" s="67"/>
      <c r="C201" s="2" t="s">
        <v>276</v>
      </c>
      <c r="D201" s="3"/>
      <c r="E201" s="53"/>
    </row>
    <row r="202" spans="1:5" ht="174.5" customHeight="1">
      <c r="A202" s="62"/>
      <c r="B202" s="67"/>
      <c r="C202" s="2" t="s">
        <v>356</v>
      </c>
      <c r="D202" s="3"/>
      <c r="E202" s="53"/>
    </row>
    <row r="203" spans="1:5" ht="25">
      <c r="A203" s="62" t="s">
        <v>10</v>
      </c>
      <c r="B203" s="67" t="s">
        <v>416</v>
      </c>
      <c r="C203" s="2" t="s">
        <v>357</v>
      </c>
      <c r="D203" s="3"/>
      <c r="E203" s="53"/>
    </row>
    <row r="204" spans="1:5" ht="37.5">
      <c r="A204" s="62"/>
      <c r="B204" s="67"/>
      <c r="C204" s="2" t="s">
        <v>358</v>
      </c>
      <c r="D204" s="3"/>
      <c r="E204" s="53"/>
    </row>
    <row r="205" spans="1:5" ht="37.5">
      <c r="A205" s="62"/>
      <c r="B205" s="67"/>
      <c r="C205" s="10" t="s">
        <v>277</v>
      </c>
      <c r="D205" s="3"/>
      <c r="E205" s="53"/>
    </row>
    <row r="206" spans="1:5" ht="277.5" customHeight="1">
      <c r="A206" s="62"/>
      <c r="B206" s="67"/>
      <c r="C206" s="2" t="s">
        <v>430</v>
      </c>
      <c r="D206" s="3"/>
      <c r="E206" s="53"/>
    </row>
    <row r="207" spans="1:5" ht="37.5">
      <c r="A207" s="62"/>
      <c r="B207" s="67"/>
      <c r="C207" s="2" t="s">
        <v>278</v>
      </c>
      <c r="D207" s="3"/>
      <c r="E207" s="53"/>
    </row>
    <row r="208" spans="1:5" ht="168.5" customHeight="1">
      <c r="A208" s="62"/>
      <c r="B208" s="67"/>
      <c r="C208" s="2" t="s">
        <v>279</v>
      </c>
      <c r="D208" s="3"/>
      <c r="E208" s="53"/>
    </row>
    <row r="209" spans="1:5" ht="50">
      <c r="A209" s="62"/>
      <c r="B209" s="67"/>
      <c r="C209" s="2" t="s">
        <v>280</v>
      </c>
      <c r="D209" s="3"/>
      <c r="E209" s="53"/>
    </row>
    <row r="210" spans="1:5" ht="50">
      <c r="A210" s="62"/>
      <c r="B210" s="67"/>
      <c r="C210" s="2" t="s">
        <v>281</v>
      </c>
      <c r="D210" s="3"/>
      <c r="E210" s="53"/>
    </row>
    <row r="211" spans="1:5">
      <c r="A211" s="62"/>
      <c r="B211" s="67"/>
      <c r="C211" s="2" t="s">
        <v>282</v>
      </c>
      <c r="D211" s="3"/>
      <c r="E211" s="53"/>
    </row>
    <row r="212" spans="1:5">
      <c r="A212" s="62"/>
      <c r="B212" s="67"/>
      <c r="C212" s="2" t="s">
        <v>283</v>
      </c>
      <c r="D212" s="3"/>
      <c r="E212" s="53"/>
    </row>
    <row r="213" spans="1:5" ht="37.5">
      <c r="A213" s="62"/>
      <c r="B213" s="67"/>
      <c r="C213" s="2" t="s">
        <v>359</v>
      </c>
      <c r="D213" s="3"/>
      <c r="E213" s="53"/>
    </row>
    <row r="214" spans="1:5" ht="42" customHeight="1">
      <c r="A214" s="62" t="s">
        <v>151</v>
      </c>
      <c r="B214" s="67" t="s">
        <v>417</v>
      </c>
      <c r="C214" s="2" t="s">
        <v>152</v>
      </c>
      <c r="D214" s="3"/>
      <c r="E214" s="53"/>
    </row>
    <row r="215" spans="1:5" ht="42" customHeight="1">
      <c r="A215" s="62"/>
      <c r="B215" s="67"/>
      <c r="C215" s="2" t="s">
        <v>153</v>
      </c>
      <c r="D215" s="3"/>
      <c r="E215" s="53"/>
    </row>
    <row r="216" spans="1:5" ht="30" customHeight="1">
      <c r="A216" s="62"/>
      <c r="B216" s="67"/>
      <c r="C216" s="2" t="s">
        <v>154</v>
      </c>
      <c r="D216" s="3"/>
      <c r="E216" s="53"/>
    </row>
    <row r="217" spans="1:5" ht="30" customHeight="1">
      <c r="A217" s="62"/>
      <c r="B217" s="67"/>
      <c r="C217" s="2" t="s">
        <v>155</v>
      </c>
      <c r="D217" s="3"/>
      <c r="E217" s="53"/>
    </row>
    <row r="218" spans="1:5" ht="30" customHeight="1">
      <c r="A218" s="62" t="s">
        <v>151</v>
      </c>
      <c r="B218" s="67" t="s">
        <v>418</v>
      </c>
      <c r="C218" s="2" t="s">
        <v>156</v>
      </c>
      <c r="D218" s="3"/>
      <c r="E218" s="53"/>
    </row>
    <row r="219" spans="1:5" ht="30" customHeight="1">
      <c r="A219" s="62"/>
      <c r="B219" s="67"/>
      <c r="C219" s="2" t="s">
        <v>157</v>
      </c>
      <c r="D219" s="3"/>
      <c r="E219" s="53"/>
    </row>
    <row r="220" spans="1:5" ht="30" customHeight="1">
      <c r="A220" s="62"/>
      <c r="B220" s="67"/>
      <c r="C220" s="2" t="s">
        <v>158</v>
      </c>
      <c r="D220" s="3"/>
      <c r="E220" s="53"/>
    </row>
    <row r="221" spans="1:5" ht="30" customHeight="1">
      <c r="A221" s="62"/>
      <c r="B221" s="67"/>
      <c r="C221" s="2" t="s">
        <v>159</v>
      </c>
      <c r="D221" s="3"/>
      <c r="E221" s="53"/>
    </row>
    <row r="222" spans="1:5" ht="30" customHeight="1">
      <c r="A222" s="62"/>
      <c r="B222" s="67"/>
      <c r="C222" s="2" t="s">
        <v>160</v>
      </c>
      <c r="D222" s="3"/>
      <c r="E222" s="53"/>
    </row>
    <row r="223" spans="1:5" ht="42" customHeight="1">
      <c r="A223" s="62" t="s">
        <v>10</v>
      </c>
      <c r="B223" s="67" t="s">
        <v>388</v>
      </c>
      <c r="C223" s="2" t="s">
        <v>161</v>
      </c>
      <c r="D223" s="3"/>
      <c r="E223" s="53"/>
    </row>
    <row r="224" spans="1:5" ht="42" customHeight="1">
      <c r="A224" s="62"/>
      <c r="B224" s="67"/>
      <c r="C224" s="2" t="s">
        <v>360</v>
      </c>
      <c r="D224" s="3"/>
      <c r="E224" s="53"/>
    </row>
    <row r="225" spans="1:5" ht="122" customHeight="1">
      <c r="A225" s="62"/>
      <c r="B225" s="67"/>
      <c r="C225" s="2" t="s">
        <v>162</v>
      </c>
      <c r="D225" s="3"/>
      <c r="E225" s="53"/>
    </row>
    <row r="226" spans="1:5" ht="42" customHeight="1">
      <c r="A226" s="62"/>
      <c r="B226" s="67"/>
      <c r="C226" s="2" t="s">
        <v>163</v>
      </c>
      <c r="D226" s="3"/>
      <c r="E226" s="53"/>
    </row>
    <row r="227" spans="1:5" ht="58" customHeight="1">
      <c r="A227" s="72" t="s">
        <v>10</v>
      </c>
      <c r="B227" s="69" t="s">
        <v>389</v>
      </c>
      <c r="C227" s="2" t="s">
        <v>164</v>
      </c>
      <c r="D227" s="3"/>
      <c r="E227" s="53"/>
    </row>
    <row r="228" spans="1:5" ht="42" customHeight="1">
      <c r="A228" s="73"/>
      <c r="B228" s="70"/>
      <c r="C228" s="2" t="s">
        <v>165</v>
      </c>
      <c r="D228" s="3"/>
      <c r="E228" s="53"/>
    </row>
    <row r="229" spans="1:5" ht="58" customHeight="1">
      <c r="A229" s="73"/>
      <c r="B229" s="70"/>
      <c r="C229" s="2" t="s">
        <v>166</v>
      </c>
      <c r="D229" s="3"/>
      <c r="E229" s="53"/>
    </row>
    <row r="230" spans="1:5" ht="42" customHeight="1">
      <c r="A230" s="73"/>
      <c r="B230" s="70"/>
      <c r="C230" s="2" t="s">
        <v>167</v>
      </c>
      <c r="D230" s="3"/>
      <c r="E230" s="53"/>
    </row>
    <row r="231" spans="1:5" ht="30" customHeight="1">
      <c r="A231" s="74"/>
      <c r="B231" s="71"/>
      <c r="C231" s="2" t="s">
        <v>168</v>
      </c>
      <c r="D231" s="3"/>
      <c r="E231" s="53"/>
    </row>
    <row r="232" spans="1:5" ht="30" customHeight="1">
      <c r="A232" s="62" t="s">
        <v>10</v>
      </c>
      <c r="B232" s="67" t="s">
        <v>419</v>
      </c>
      <c r="C232" s="2" t="s">
        <v>170</v>
      </c>
      <c r="D232" s="3"/>
      <c r="E232" s="53"/>
    </row>
    <row r="233" spans="1:5" ht="30" customHeight="1">
      <c r="A233" s="62"/>
      <c r="B233" s="67"/>
      <c r="C233" s="2" t="s">
        <v>171</v>
      </c>
      <c r="D233" s="3"/>
      <c r="E233" s="53"/>
    </row>
    <row r="234" spans="1:5" ht="30" customHeight="1">
      <c r="A234" s="62"/>
      <c r="B234" s="67"/>
      <c r="C234" s="2" t="s">
        <v>361</v>
      </c>
      <c r="D234" s="3"/>
      <c r="E234" s="53"/>
    </row>
    <row r="235" spans="1:5" ht="87" customHeight="1">
      <c r="A235" s="62"/>
      <c r="B235" s="67"/>
      <c r="C235" s="5" t="s">
        <v>285</v>
      </c>
      <c r="D235" s="3"/>
      <c r="E235" s="53"/>
    </row>
    <row r="236" spans="1:5" ht="30" customHeight="1">
      <c r="A236" s="62"/>
      <c r="B236" s="67"/>
      <c r="C236" s="2" t="s">
        <v>172</v>
      </c>
      <c r="D236" s="3"/>
      <c r="E236" s="53"/>
    </row>
    <row r="237" spans="1:5" ht="42" customHeight="1">
      <c r="A237" s="62"/>
      <c r="B237" s="67"/>
      <c r="C237" s="2" t="s">
        <v>173</v>
      </c>
      <c r="D237" s="3"/>
      <c r="E237" s="53"/>
    </row>
    <row r="238" spans="1:5" ht="42" customHeight="1">
      <c r="A238" s="62"/>
      <c r="B238" s="67"/>
      <c r="C238" s="2" t="s">
        <v>284</v>
      </c>
      <c r="D238" s="3"/>
      <c r="E238" s="53"/>
    </row>
    <row r="239" spans="1:5" ht="42" customHeight="1">
      <c r="A239" s="62" t="s">
        <v>10</v>
      </c>
      <c r="B239" s="67" t="s">
        <v>390</v>
      </c>
      <c r="C239" s="2" t="s">
        <v>174</v>
      </c>
      <c r="D239" s="3"/>
      <c r="E239" s="53"/>
    </row>
    <row r="240" spans="1:5" ht="58" customHeight="1">
      <c r="A240" s="62"/>
      <c r="B240" s="67"/>
      <c r="C240" s="2" t="s">
        <v>286</v>
      </c>
      <c r="D240" s="3"/>
      <c r="E240" s="53"/>
    </row>
    <row r="241" spans="1:5" ht="30" customHeight="1">
      <c r="A241" s="62"/>
      <c r="B241" s="67"/>
      <c r="C241" s="2" t="s">
        <v>287</v>
      </c>
      <c r="D241" s="3"/>
      <c r="E241" s="53"/>
    </row>
    <row r="242" spans="1:5" ht="42" customHeight="1">
      <c r="A242" s="62"/>
      <c r="B242" s="67"/>
      <c r="C242" s="2" t="s">
        <v>288</v>
      </c>
      <c r="D242" s="3"/>
      <c r="E242" s="53"/>
    </row>
    <row r="243" spans="1:5" ht="42" customHeight="1">
      <c r="A243" s="62"/>
      <c r="B243" s="67"/>
      <c r="C243" s="2" t="s">
        <v>289</v>
      </c>
      <c r="D243" s="3"/>
      <c r="E243" s="53"/>
    </row>
    <row r="244" spans="1:5" ht="42" customHeight="1">
      <c r="A244" s="62"/>
      <c r="B244" s="67"/>
      <c r="C244" s="2" t="s">
        <v>290</v>
      </c>
      <c r="D244" s="3"/>
      <c r="E244" s="53"/>
    </row>
    <row r="245" spans="1:5" ht="125">
      <c r="A245" s="62"/>
      <c r="B245" s="67"/>
      <c r="C245" s="59" t="s">
        <v>394</v>
      </c>
      <c r="D245" s="3"/>
      <c r="E245" s="53"/>
    </row>
    <row r="246" spans="1:5" ht="42" customHeight="1">
      <c r="A246" s="62"/>
      <c r="B246" s="67"/>
      <c r="C246" s="2" t="s">
        <v>291</v>
      </c>
      <c r="D246" s="3"/>
      <c r="E246" s="53"/>
    </row>
    <row r="247" spans="1:5" ht="42" customHeight="1">
      <c r="A247" s="62"/>
      <c r="B247" s="67"/>
      <c r="C247" s="2" t="s">
        <v>292</v>
      </c>
      <c r="D247" s="3"/>
      <c r="E247" s="53"/>
    </row>
    <row r="248" spans="1:5" ht="42" customHeight="1">
      <c r="A248" s="72" t="s">
        <v>10</v>
      </c>
      <c r="B248" s="69" t="s">
        <v>175</v>
      </c>
      <c r="C248" s="2" t="s">
        <v>353</v>
      </c>
      <c r="D248" s="3"/>
      <c r="E248" s="53"/>
    </row>
    <row r="249" spans="1:5" ht="30" customHeight="1">
      <c r="A249" s="73"/>
      <c r="B249" s="70"/>
      <c r="C249" s="2" t="s">
        <v>293</v>
      </c>
      <c r="D249" s="3"/>
      <c r="E249" s="53"/>
    </row>
    <row r="250" spans="1:5" ht="42" customHeight="1">
      <c r="A250" s="73"/>
      <c r="B250" s="70"/>
      <c r="C250" s="2" t="s">
        <v>294</v>
      </c>
      <c r="D250" s="3"/>
      <c r="E250" s="53"/>
    </row>
    <row r="251" spans="1:5" ht="74" customHeight="1">
      <c r="A251" s="73"/>
      <c r="B251" s="70"/>
      <c r="C251" s="2" t="s">
        <v>295</v>
      </c>
      <c r="D251" s="3"/>
      <c r="E251" s="53"/>
    </row>
    <row r="252" spans="1:5" ht="58" customHeight="1">
      <c r="A252" s="73"/>
      <c r="B252" s="70"/>
      <c r="C252" s="2" t="s">
        <v>296</v>
      </c>
      <c r="D252" s="3"/>
      <c r="E252" s="53"/>
    </row>
    <row r="253" spans="1:5" ht="74" customHeight="1">
      <c r="A253" s="73"/>
      <c r="B253" s="70"/>
      <c r="C253" s="2" t="s">
        <v>297</v>
      </c>
      <c r="D253" s="3"/>
      <c r="E253" s="53"/>
    </row>
    <row r="254" spans="1:5" ht="42" customHeight="1">
      <c r="A254" s="73"/>
      <c r="B254" s="70"/>
      <c r="C254" s="2" t="s">
        <v>298</v>
      </c>
      <c r="D254" s="3"/>
      <c r="E254" s="53"/>
    </row>
    <row r="255" spans="1:5" ht="42" customHeight="1">
      <c r="A255" s="73"/>
      <c r="B255" s="70"/>
      <c r="C255" s="2" t="s">
        <v>299</v>
      </c>
      <c r="D255" s="3"/>
      <c r="E255" s="53"/>
    </row>
    <row r="256" spans="1:5" ht="42" customHeight="1">
      <c r="A256" s="74"/>
      <c r="B256" s="71"/>
      <c r="C256" s="2" t="s">
        <v>392</v>
      </c>
      <c r="D256" s="3"/>
      <c r="E256" s="53"/>
    </row>
    <row r="257" spans="1:5" ht="30" customHeight="1">
      <c r="A257" s="52" t="s">
        <v>180</v>
      </c>
      <c r="B257" s="48" t="s">
        <v>181</v>
      </c>
      <c r="C257" s="2" t="s">
        <v>182</v>
      </c>
      <c r="D257" s="3"/>
      <c r="E257" s="53"/>
    </row>
    <row r="258" spans="1:5" ht="42" customHeight="1">
      <c r="A258" s="52" t="s">
        <v>12</v>
      </c>
      <c r="B258" s="48" t="s">
        <v>420</v>
      </c>
      <c r="C258" s="2" t="s">
        <v>183</v>
      </c>
      <c r="D258" s="3"/>
      <c r="E258" s="53"/>
    </row>
    <row r="259" spans="1:5" ht="42" customHeight="1">
      <c r="A259" s="52" t="s">
        <v>12</v>
      </c>
      <c r="B259" s="48" t="s">
        <v>421</v>
      </c>
      <c r="C259" s="2" t="s">
        <v>300</v>
      </c>
      <c r="D259" s="3"/>
      <c r="E259" s="53"/>
    </row>
    <row r="260" spans="1:5" ht="42" customHeight="1">
      <c r="A260" s="62" t="s">
        <v>12</v>
      </c>
      <c r="B260" s="67" t="s">
        <v>184</v>
      </c>
      <c r="C260" s="2" t="s">
        <v>185</v>
      </c>
      <c r="D260" s="3"/>
      <c r="E260" s="53"/>
    </row>
    <row r="261" spans="1:5" ht="30" customHeight="1">
      <c r="A261" s="62"/>
      <c r="B261" s="67"/>
      <c r="C261" s="2" t="s">
        <v>186</v>
      </c>
      <c r="D261" s="3"/>
      <c r="E261" s="53"/>
    </row>
    <row r="262" spans="1:5" ht="42" customHeight="1">
      <c r="A262" s="62"/>
      <c r="B262" s="67"/>
      <c r="C262" s="2" t="s">
        <v>365</v>
      </c>
      <c r="D262" s="3"/>
      <c r="E262" s="53"/>
    </row>
    <row r="263" spans="1:5" ht="42" customHeight="1">
      <c r="A263" s="62" t="s">
        <v>12</v>
      </c>
      <c r="B263" s="67" t="s">
        <v>303</v>
      </c>
      <c r="C263" s="2" t="s">
        <v>301</v>
      </c>
      <c r="D263" s="3"/>
      <c r="E263" s="53"/>
    </row>
    <row r="264" spans="1:5" ht="30" customHeight="1">
      <c r="A264" s="62"/>
      <c r="B264" s="67"/>
      <c r="C264" s="2" t="s">
        <v>186</v>
      </c>
      <c r="D264" s="3"/>
      <c r="E264" s="53"/>
    </row>
    <row r="265" spans="1:5" ht="42" customHeight="1">
      <c r="A265" s="62"/>
      <c r="B265" s="67"/>
      <c r="C265" s="2" t="s">
        <v>302</v>
      </c>
      <c r="D265" s="3"/>
      <c r="E265" s="53"/>
    </row>
    <row r="266" spans="1:5" ht="42" customHeight="1">
      <c r="A266" s="52" t="s">
        <v>10</v>
      </c>
      <c r="B266" s="48" t="s">
        <v>422</v>
      </c>
      <c r="C266" s="2" t="s">
        <v>187</v>
      </c>
      <c r="D266" s="3"/>
      <c r="E266" s="53"/>
    </row>
    <row r="267" spans="1:5" ht="42" customHeight="1">
      <c r="A267" s="62" t="s">
        <v>188</v>
      </c>
      <c r="B267" s="67" t="s">
        <v>189</v>
      </c>
      <c r="C267" s="2" t="s">
        <v>304</v>
      </c>
      <c r="D267" s="3"/>
      <c r="E267" s="53"/>
    </row>
    <row r="268" spans="1:5" ht="72.5" customHeight="1">
      <c r="A268" s="62"/>
      <c r="B268" s="67"/>
      <c r="C268" s="2" t="s">
        <v>431</v>
      </c>
      <c r="D268" s="3"/>
      <c r="E268" s="53"/>
    </row>
    <row r="269" spans="1:5" ht="58" customHeight="1">
      <c r="A269" s="54" t="s">
        <v>188</v>
      </c>
      <c r="B269" s="55" t="s">
        <v>190</v>
      </c>
      <c r="C269" s="60" t="s">
        <v>395</v>
      </c>
      <c r="D269" s="56"/>
      <c r="E269" s="57"/>
    </row>
    <row r="270" spans="1:5" ht="50" customHeight="1">
      <c r="A270" s="75" t="s">
        <v>191</v>
      </c>
      <c r="B270" s="75"/>
      <c r="C270" s="76"/>
      <c r="D270" s="76"/>
      <c r="E270" s="76"/>
    </row>
    <row r="271" spans="1:5" ht="27" customHeight="1">
      <c r="A271" s="68"/>
      <c r="B271" s="68"/>
      <c r="C271" s="68"/>
      <c r="D271" s="68"/>
      <c r="E271" s="68"/>
    </row>
    <row r="272" spans="1:5" ht="27" customHeight="1">
      <c r="A272" s="68"/>
      <c r="B272" s="68"/>
      <c r="C272" s="68"/>
      <c r="D272" s="68"/>
      <c r="E272" s="68"/>
    </row>
    <row r="273" spans="1:5" ht="27" customHeight="1">
      <c r="A273" s="68"/>
      <c r="B273" s="68"/>
      <c r="C273" s="68"/>
      <c r="D273" s="68"/>
      <c r="E273" s="68"/>
    </row>
    <row r="274" spans="1:5" ht="27" customHeight="1">
      <c r="A274" s="68"/>
      <c r="B274" s="68"/>
      <c r="C274" s="68"/>
      <c r="D274" s="68"/>
      <c r="E274" s="68"/>
    </row>
  </sheetData>
  <sheetProtection sheet="1" objects="1" scenarios="1"/>
  <mergeCells count="71">
    <mergeCell ref="A274:E274"/>
    <mergeCell ref="A105:A116"/>
    <mergeCell ref="B105:B116"/>
    <mergeCell ref="B260:B262"/>
    <mergeCell ref="B263:B265"/>
    <mergeCell ref="B267:B268"/>
    <mergeCell ref="A270:B270"/>
    <mergeCell ref="C270:E270"/>
    <mergeCell ref="B232:B238"/>
    <mergeCell ref="B239:B247"/>
    <mergeCell ref="B218:B222"/>
    <mergeCell ref="B223:B226"/>
    <mergeCell ref="A271:E271"/>
    <mergeCell ref="A272:E272"/>
    <mergeCell ref="A273:E273"/>
    <mergeCell ref="B148:B175"/>
    <mergeCell ref="B176:B182"/>
    <mergeCell ref="B183:B202"/>
    <mergeCell ref="B203:B213"/>
    <mergeCell ref="B214:B217"/>
    <mergeCell ref="A267:A268"/>
    <mergeCell ref="A260:A262"/>
    <mergeCell ref="A263:A265"/>
    <mergeCell ref="B248:B256"/>
    <mergeCell ref="A248:A256"/>
    <mergeCell ref="B227:B231"/>
    <mergeCell ref="A227:A231"/>
    <mergeCell ref="B10:B11"/>
    <mergeCell ref="B12:B28"/>
    <mergeCell ref="B29:B30"/>
    <mergeCell ref="B31:B44"/>
    <mergeCell ref="B45:B86"/>
    <mergeCell ref="B87:B89"/>
    <mergeCell ref="A239:A247"/>
    <mergeCell ref="B90:B94"/>
    <mergeCell ref="B95:B97"/>
    <mergeCell ref="B98:B104"/>
    <mergeCell ref="B117:B121"/>
    <mergeCell ref="B122:B127"/>
    <mergeCell ref="B128:B136"/>
    <mergeCell ref="B137:B144"/>
    <mergeCell ref="B146:B147"/>
    <mergeCell ref="A203:A213"/>
    <mergeCell ref="A214:A217"/>
    <mergeCell ref="A218:A222"/>
    <mergeCell ref="A223:A226"/>
    <mergeCell ref="A232:A238"/>
    <mergeCell ref="A128:A136"/>
    <mergeCell ref="A137:A147"/>
    <mergeCell ref="A148:A175"/>
    <mergeCell ref="A176:A182"/>
    <mergeCell ref="A183:A202"/>
    <mergeCell ref="A1:E1"/>
    <mergeCell ref="A2:B2"/>
    <mergeCell ref="C2:E2"/>
    <mergeCell ref="A3:B3"/>
    <mergeCell ref="C3:E3"/>
    <mergeCell ref="A4:B4"/>
    <mergeCell ref="C4:E4"/>
    <mergeCell ref="A5:B5"/>
    <mergeCell ref="A6:E6"/>
    <mergeCell ref="A10:A11"/>
    <mergeCell ref="A12:A28"/>
    <mergeCell ref="A29:A44"/>
    <mergeCell ref="A117:A121"/>
    <mergeCell ref="A122:A127"/>
    <mergeCell ref="A45:A86"/>
    <mergeCell ref="A87:A89"/>
    <mergeCell ref="A90:A94"/>
    <mergeCell ref="A95:A97"/>
    <mergeCell ref="A98:A104"/>
  </mergeCells>
  <phoneticPr fontId="7"/>
  <conditionalFormatting sqref="C5 D8:D269">
    <cfRule type="expression" dxfId="6" priority="7">
      <formula>LEN(C5)=0</formula>
    </cfRule>
  </conditionalFormatting>
  <conditionalFormatting sqref="C2:E4">
    <cfRule type="expression" dxfId="5" priority="1">
      <formula>LEN(C2)=0</formula>
    </cfRule>
  </conditionalFormatting>
  <conditionalFormatting sqref="E5">
    <cfRule type="expression" dxfId="4" priority="8">
      <formula>LEN(E5)=0</formula>
    </cfRule>
  </conditionalFormatting>
  <conditionalFormatting sqref="E8:E269">
    <cfRule type="expression" dxfId="3" priority="2">
      <formula>E8=""</formula>
    </cfRule>
  </conditionalFormatting>
  <dataValidations count="2">
    <dataValidation type="list" allowBlank="1" showInputMessage="1" showErrorMessage="1" sqref="C4:E4" xr:uid="{374B1204-88E7-4E06-AA15-C857E6BF14D6}">
      <formula1>"児童発達支援,放課後等デイサービス"</formula1>
    </dataValidation>
    <dataValidation type="list" sqref="D8:E269" xr:uid="{00000000-0002-0000-0000-000000000000}">
      <formula1>"済,要対応,対象外"</formula1>
    </dataValidation>
  </dataValidations>
  <printOptions horizontalCentered="1"/>
  <pageMargins left="0.28000000000000003" right="0.28000000000000003" top="0.34" bottom="0.34" header="0.15" footer="0.15"/>
  <pageSetup paperSize="9" scale="72" fitToHeight="0" orientation="portrait" r:id="rId1"/>
  <headerFooter>
    <oddFooter>&amp;L杉並区　障害児通所支援　&amp;C&amp;A&amp;R&amp;P /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07D8-07A9-4BF0-ACCB-02C9E5D363D4}">
  <sheetPr>
    <tabColor rgb="FFFFC000"/>
    <pageSetUpPr fitToPage="1"/>
  </sheetPr>
  <dimension ref="A1:E210"/>
  <sheetViews>
    <sheetView showGridLines="0" view="pageBreakPreview" zoomScaleNormal="100" zoomScaleSheetLayoutView="100" workbookViewId="0">
      <pane ySplit="7" topLeftCell="A8" activePane="bottomLeft" state="frozen"/>
      <selection pane="bottomLeft" activeCell="C14" sqref="C14"/>
    </sheetView>
  </sheetViews>
  <sheetFormatPr defaultRowHeight="14.5"/>
  <cols>
    <col min="1" max="1" width="9.4140625" style="8" customWidth="1"/>
    <col min="2" max="2" width="35.58203125" style="9" bestFit="1" customWidth="1"/>
    <col min="3" max="3" width="76.25" style="9" customWidth="1"/>
    <col min="4" max="5" width="8" style="7" customWidth="1"/>
    <col min="6" max="16384" width="8.6640625" style="7"/>
  </cols>
  <sheetData>
    <row r="1" spans="1:5" s="6" customFormat="1" ht="44" customHeight="1">
      <c r="A1" s="98" t="s">
        <v>338</v>
      </c>
      <c r="B1" s="98"/>
      <c r="C1" s="98"/>
      <c r="D1" s="99"/>
      <c r="E1" s="99"/>
    </row>
    <row r="2" spans="1:5" s="6" customFormat="1" ht="34" customHeight="1">
      <c r="A2" s="64" t="s">
        <v>1</v>
      </c>
      <c r="B2" s="64"/>
      <c r="C2" s="65"/>
      <c r="D2" s="65"/>
      <c r="E2" s="65"/>
    </row>
    <row r="3" spans="1:5" s="6" customFormat="1" ht="34" customHeight="1">
      <c r="A3" s="64" t="s">
        <v>2</v>
      </c>
      <c r="B3" s="64"/>
      <c r="C3" s="65"/>
      <c r="D3" s="65"/>
      <c r="E3" s="65"/>
    </row>
    <row r="4" spans="1:5" s="6" customFormat="1" ht="34" customHeight="1">
      <c r="A4" s="64" t="s">
        <v>221</v>
      </c>
      <c r="B4" s="64"/>
      <c r="C4" s="65"/>
      <c r="D4" s="65"/>
      <c r="E4" s="65"/>
    </row>
    <row r="5" spans="1:5" s="6" customFormat="1" ht="34" customHeight="1">
      <c r="A5" s="64" t="s">
        <v>3</v>
      </c>
      <c r="B5" s="64"/>
      <c r="C5" s="12"/>
      <c r="D5" s="13" t="s">
        <v>4</v>
      </c>
      <c r="E5" s="11"/>
    </row>
    <row r="6" spans="1:5" s="18" customFormat="1" ht="22" customHeight="1">
      <c r="A6" s="14"/>
      <c r="B6" s="14"/>
      <c r="C6" s="15"/>
      <c r="D6" s="16"/>
      <c r="E6" s="17"/>
    </row>
    <row r="7" spans="1:5" ht="25" customHeight="1" thickBot="1">
      <c r="A7" s="1" t="s">
        <v>5</v>
      </c>
      <c r="B7" s="1" t="s">
        <v>6</v>
      </c>
      <c r="C7" s="1" t="s">
        <v>7</v>
      </c>
      <c r="D7" s="1" t="s">
        <v>8</v>
      </c>
      <c r="E7" s="1" t="s">
        <v>9</v>
      </c>
    </row>
    <row r="8" spans="1:5" s="22" customFormat="1" ht="50.5" thickTop="1">
      <c r="A8" s="19" t="s">
        <v>339</v>
      </c>
      <c r="B8" s="20" t="s">
        <v>340</v>
      </c>
      <c r="C8" s="100" t="s">
        <v>341</v>
      </c>
      <c r="D8" s="21"/>
      <c r="E8" s="21"/>
    </row>
    <row r="9" spans="1:5" s="22" customFormat="1" ht="25">
      <c r="A9" s="23" t="s">
        <v>10</v>
      </c>
      <c r="B9" s="24" t="s">
        <v>11</v>
      </c>
      <c r="C9" s="25" t="s">
        <v>432</v>
      </c>
      <c r="D9" s="26"/>
      <c r="E9" s="26"/>
    </row>
    <row r="10" spans="1:5" s="22" customFormat="1" ht="14">
      <c r="A10" s="84" t="s">
        <v>12</v>
      </c>
      <c r="B10" s="89" t="s">
        <v>13</v>
      </c>
      <c r="C10" s="25" t="s">
        <v>14</v>
      </c>
      <c r="D10" s="26"/>
      <c r="E10" s="26"/>
    </row>
    <row r="11" spans="1:5" s="22" customFormat="1" ht="37.5">
      <c r="A11" s="85"/>
      <c r="B11" s="90"/>
      <c r="C11" s="25" t="s">
        <v>368</v>
      </c>
      <c r="D11" s="26"/>
      <c r="E11" s="26"/>
    </row>
    <row r="12" spans="1:5" s="22" customFormat="1" ht="37.5">
      <c r="A12" s="84" t="s">
        <v>10</v>
      </c>
      <c r="B12" s="89" t="s">
        <v>16</v>
      </c>
      <c r="C12" s="28" t="s">
        <v>396</v>
      </c>
      <c r="D12" s="26"/>
      <c r="E12" s="26"/>
    </row>
    <row r="13" spans="1:5" s="22" customFormat="1" ht="14">
      <c r="A13" s="85"/>
      <c r="B13" s="90"/>
      <c r="C13" s="29" t="s">
        <v>17</v>
      </c>
      <c r="D13" s="30"/>
      <c r="E13" s="30"/>
    </row>
    <row r="14" spans="1:5" s="22" customFormat="1" ht="25">
      <c r="A14" s="85"/>
      <c r="B14" s="90"/>
      <c r="C14" s="29" t="s">
        <v>305</v>
      </c>
      <c r="D14" s="30"/>
      <c r="E14" s="30"/>
    </row>
    <row r="15" spans="1:5" s="22" customFormat="1" ht="14">
      <c r="A15" s="85"/>
      <c r="B15" s="90"/>
      <c r="C15" s="29" t="s">
        <v>306</v>
      </c>
      <c r="D15" s="30"/>
      <c r="E15" s="30"/>
    </row>
    <row r="16" spans="1:5" s="22" customFormat="1" ht="14">
      <c r="A16" s="85"/>
      <c r="B16" s="90"/>
      <c r="C16" s="29" t="s">
        <v>19</v>
      </c>
      <c r="D16" s="30"/>
      <c r="E16" s="30"/>
    </row>
    <row r="17" spans="1:5" s="22" customFormat="1" ht="14">
      <c r="A17" s="85"/>
      <c r="B17" s="90"/>
      <c r="C17" s="29" t="s">
        <v>20</v>
      </c>
      <c r="D17" s="30"/>
      <c r="E17" s="30"/>
    </row>
    <row r="18" spans="1:5" s="22" customFormat="1" ht="14">
      <c r="A18" s="85"/>
      <c r="B18" s="90"/>
      <c r="C18" s="29" t="s">
        <v>21</v>
      </c>
      <c r="D18" s="30"/>
      <c r="E18" s="30"/>
    </row>
    <row r="19" spans="1:5" s="22" customFormat="1" ht="25">
      <c r="A19" s="85"/>
      <c r="B19" s="90"/>
      <c r="C19" s="29" t="s">
        <v>22</v>
      </c>
      <c r="D19" s="30"/>
      <c r="E19" s="30"/>
    </row>
    <row r="20" spans="1:5" s="22" customFormat="1" ht="14">
      <c r="A20" s="85"/>
      <c r="B20" s="90"/>
      <c r="C20" s="29" t="s">
        <v>23</v>
      </c>
      <c r="D20" s="30"/>
      <c r="E20" s="30"/>
    </row>
    <row r="21" spans="1:5" s="22" customFormat="1" ht="14">
      <c r="A21" s="85"/>
      <c r="B21" s="90"/>
      <c r="C21" s="29" t="s">
        <v>24</v>
      </c>
      <c r="D21" s="30"/>
      <c r="E21" s="30"/>
    </row>
    <row r="22" spans="1:5" s="22" customFormat="1" ht="37.5">
      <c r="A22" s="85"/>
      <c r="B22" s="90"/>
      <c r="C22" s="29" t="s">
        <v>307</v>
      </c>
      <c r="D22" s="30"/>
      <c r="E22" s="30"/>
    </row>
    <row r="23" spans="1:5" s="22" customFormat="1" ht="25">
      <c r="A23" s="85"/>
      <c r="B23" s="90"/>
      <c r="C23" s="29" t="s">
        <v>26</v>
      </c>
      <c r="D23" s="30"/>
      <c r="E23" s="30"/>
    </row>
    <row r="24" spans="1:5" s="22" customFormat="1" ht="25">
      <c r="A24" s="85"/>
      <c r="B24" s="90"/>
      <c r="C24" s="29" t="s">
        <v>27</v>
      </c>
      <c r="D24" s="30"/>
      <c r="E24" s="30"/>
    </row>
    <row r="25" spans="1:5" s="22" customFormat="1" ht="25">
      <c r="A25" s="85"/>
      <c r="B25" s="90"/>
      <c r="C25" s="29" t="s">
        <v>192</v>
      </c>
      <c r="D25" s="30"/>
      <c r="E25" s="30"/>
    </row>
    <row r="26" spans="1:5" s="22" customFormat="1" ht="14">
      <c r="A26" s="85"/>
      <c r="B26" s="90"/>
      <c r="C26" s="29" t="s">
        <v>362</v>
      </c>
      <c r="D26" s="30"/>
      <c r="E26" s="30"/>
    </row>
    <row r="27" spans="1:5" s="22" customFormat="1" ht="25">
      <c r="A27" s="85"/>
      <c r="B27" s="90"/>
      <c r="C27" s="28" t="s">
        <v>193</v>
      </c>
      <c r="D27" s="30"/>
      <c r="E27" s="30"/>
    </row>
    <row r="28" spans="1:5" s="22" customFormat="1" ht="14">
      <c r="A28" s="88"/>
      <c r="B28" s="91"/>
      <c r="C28" s="29" t="s">
        <v>308</v>
      </c>
      <c r="D28" s="30"/>
      <c r="E28" s="30"/>
    </row>
    <row r="29" spans="1:5" s="22" customFormat="1" ht="14">
      <c r="A29" s="85" t="s">
        <v>10</v>
      </c>
      <c r="B29" s="90" t="s">
        <v>370</v>
      </c>
      <c r="C29" s="29" t="s">
        <v>31</v>
      </c>
      <c r="D29" s="30"/>
      <c r="E29" s="30"/>
    </row>
    <row r="30" spans="1:5" s="22" customFormat="1" ht="87.5">
      <c r="A30" s="85"/>
      <c r="B30" s="90"/>
      <c r="C30" s="29" t="s">
        <v>194</v>
      </c>
      <c r="D30" s="30"/>
      <c r="E30" s="30"/>
    </row>
    <row r="31" spans="1:5" s="22" customFormat="1" ht="37.5">
      <c r="A31" s="84" t="s">
        <v>10</v>
      </c>
      <c r="B31" s="89" t="s">
        <v>309</v>
      </c>
      <c r="C31" s="29" t="s">
        <v>195</v>
      </c>
      <c r="D31" s="30"/>
      <c r="E31" s="30"/>
    </row>
    <row r="32" spans="1:5" s="22" customFormat="1" ht="25">
      <c r="A32" s="85"/>
      <c r="B32" s="90"/>
      <c r="C32" s="29" t="s">
        <v>35</v>
      </c>
      <c r="D32" s="30"/>
      <c r="E32" s="30"/>
    </row>
    <row r="33" spans="1:5" s="22" customFormat="1" ht="200">
      <c r="A33" s="85"/>
      <c r="B33" s="90"/>
      <c r="C33" s="29" t="s">
        <v>310</v>
      </c>
      <c r="D33" s="30"/>
      <c r="E33" s="30"/>
    </row>
    <row r="34" spans="1:5" s="22" customFormat="1" ht="14">
      <c r="A34" s="85"/>
      <c r="B34" s="90"/>
      <c r="C34" s="29" t="s">
        <v>37</v>
      </c>
      <c r="D34" s="30"/>
      <c r="E34" s="30"/>
    </row>
    <row r="35" spans="1:5" s="22" customFormat="1" ht="25">
      <c r="A35" s="85"/>
      <c r="B35" s="90"/>
      <c r="C35" s="29" t="s">
        <v>38</v>
      </c>
      <c r="D35" s="30"/>
      <c r="E35" s="30"/>
    </row>
    <row r="36" spans="1:5" s="22" customFormat="1" ht="37.5">
      <c r="A36" s="85"/>
      <c r="B36" s="90"/>
      <c r="C36" s="29" t="s">
        <v>196</v>
      </c>
      <c r="D36" s="30"/>
      <c r="E36" s="30"/>
    </row>
    <row r="37" spans="1:5" s="22" customFormat="1" ht="14">
      <c r="A37" s="85"/>
      <c r="B37" s="90"/>
      <c r="C37" s="29" t="s">
        <v>44</v>
      </c>
      <c r="D37" s="30"/>
      <c r="E37" s="30"/>
    </row>
    <row r="38" spans="1:5" s="22" customFormat="1" ht="25">
      <c r="A38" s="85"/>
      <c r="B38" s="90"/>
      <c r="C38" s="29" t="s">
        <v>197</v>
      </c>
      <c r="D38" s="30"/>
      <c r="E38" s="30"/>
    </row>
    <row r="39" spans="1:5" s="22" customFormat="1" ht="14">
      <c r="A39" s="85"/>
      <c r="B39" s="90"/>
      <c r="C39" s="29" t="s">
        <v>198</v>
      </c>
      <c r="D39" s="30"/>
      <c r="E39" s="30"/>
    </row>
    <row r="40" spans="1:5" s="22" customFormat="1" ht="25">
      <c r="A40" s="85"/>
      <c r="B40" s="90"/>
      <c r="C40" s="29" t="s">
        <v>199</v>
      </c>
      <c r="D40" s="30"/>
      <c r="E40" s="30"/>
    </row>
    <row r="41" spans="1:5" s="22" customFormat="1" ht="25">
      <c r="A41" s="85"/>
      <c r="B41" s="90"/>
      <c r="C41" s="29" t="s">
        <v>200</v>
      </c>
      <c r="D41" s="30"/>
      <c r="E41" s="30"/>
    </row>
    <row r="42" spans="1:5" s="22" customFormat="1" ht="25">
      <c r="A42" s="96"/>
      <c r="B42" s="95"/>
      <c r="C42" s="29" t="s">
        <v>201</v>
      </c>
      <c r="D42" s="30"/>
      <c r="E42" s="30"/>
    </row>
    <row r="43" spans="1:5" s="22" customFormat="1" ht="37.5">
      <c r="A43" s="97" t="s">
        <v>239</v>
      </c>
      <c r="B43" s="94" t="s">
        <v>371</v>
      </c>
      <c r="C43" s="31" t="s">
        <v>342</v>
      </c>
      <c r="D43" s="32"/>
      <c r="E43" s="32"/>
    </row>
    <row r="44" spans="1:5" s="22" customFormat="1" ht="14">
      <c r="A44" s="93"/>
      <c r="B44" s="90"/>
      <c r="C44" s="29" t="s">
        <v>202</v>
      </c>
      <c r="D44" s="30"/>
      <c r="E44" s="30"/>
    </row>
    <row r="45" spans="1:5" s="22" customFormat="1" ht="25">
      <c r="A45" s="93"/>
      <c r="B45" s="90"/>
      <c r="C45" s="29" t="s">
        <v>311</v>
      </c>
      <c r="D45" s="30"/>
      <c r="E45" s="30"/>
    </row>
    <row r="46" spans="1:5" s="22" customFormat="1" ht="25">
      <c r="A46" s="93"/>
      <c r="B46" s="90"/>
      <c r="C46" s="29" t="s">
        <v>343</v>
      </c>
      <c r="D46" s="30"/>
      <c r="E46" s="30"/>
    </row>
    <row r="47" spans="1:5" s="22" customFormat="1" ht="25">
      <c r="A47" s="93"/>
      <c r="B47" s="90"/>
      <c r="C47" s="29" t="s">
        <v>344</v>
      </c>
      <c r="D47" s="30"/>
      <c r="E47" s="30"/>
    </row>
    <row r="48" spans="1:5" s="22" customFormat="1" ht="25">
      <c r="A48" s="93"/>
      <c r="B48" s="90"/>
      <c r="C48" s="29" t="s">
        <v>312</v>
      </c>
      <c r="D48" s="30"/>
      <c r="E48" s="30"/>
    </row>
    <row r="49" spans="1:5" s="22" customFormat="1" ht="25">
      <c r="A49" s="93"/>
      <c r="B49" s="90"/>
      <c r="C49" s="29" t="s">
        <v>345</v>
      </c>
      <c r="D49" s="30"/>
      <c r="E49" s="30"/>
    </row>
    <row r="50" spans="1:5" s="22" customFormat="1" ht="14">
      <c r="A50" s="93"/>
      <c r="B50" s="90"/>
      <c r="C50" s="29" t="s">
        <v>203</v>
      </c>
      <c r="D50" s="30"/>
      <c r="E50" s="30"/>
    </row>
    <row r="51" spans="1:5" s="22" customFormat="1" ht="14">
      <c r="A51" s="93"/>
      <c r="B51" s="90"/>
      <c r="C51" s="29" t="s">
        <v>346</v>
      </c>
      <c r="D51" s="30"/>
      <c r="E51" s="30"/>
    </row>
    <row r="52" spans="1:5" s="22" customFormat="1" ht="25">
      <c r="A52" s="93"/>
      <c r="B52" s="90"/>
      <c r="C52" s="29" t="s">
        <v>347</v>
      </c>
      <c r="D52" s="30"/>
      <c r="E52" s="30"/>
    </row>
    <row r="53" spans="1:5" s="22" customFormat="1" ht="14">
      <c r="A53" s="93"/>
      <c r="B53" s="90"/>
      <c r="C53" s="29" t="s">
        <v>204</v>
      </c>
      <c r="D53" s="30"/>
      <c r="E53" s="30"/>
    </row>
    <row r="54" spans="1:5" s="22" customFormat="1" ht="17">
      <c r="A54" s="86"/>
      <c r="B54" s="91"/>
      <c r="C54" s="29" t="s">
        <v>397</v>
      </c>
      <c r="D54" s="30"/>
      <c r="E54" s="30"/>
    </row>
    <row r="55" spans="1:5" s="22" customFormat="1" ht="37.5">
      <c r="A55" s="84" t="s">
        <v>10</v>
      </c>
      <c r="B55" s="89" t="s">
        <v>372</v>
      </c>
      <c r="C55" s="29" t="s">
        <v>205</v>
      </c>
      <c r="D55" s="30"/>
      <c r="E55" s="30"/>
    </row>
    <row r="56" spans="1:5" s="22" customFormat="1" ht="14">
      <c r="A56" s="85"/>
      <c r="B56" s="90"/>
      <c r="C56" s="29" t="s">
        <v>83</v>
      </c>
      <c r="D56" s="30"/>
      <c r="E56" s="30"/>
    </row>
    <row r="57" spans="1:5" s="22" customFormat="1" ht="37.5">
      <c r="A57" s="85"/>
      <c r="B57" s="90"/>
      <c r="C57" s="29" t="s">
        <v>84</v>
      </c>
      <c r="D57" s="30"/>
      <c r="E57" s="30"/>
    </row>
    <row r="58" spans="1:5" s="22" customFormat="1" ht="14">
      <c r="A58" s="85"/>
      <c r="B58" s="90"/>
      <c r="C58" s="29" t="s">
        <v>85</v>
      </c>
      <c r="D58" s="30"/>
      <c r="E58" s="30"/>
    </row>
    <row r="59" spans="1:5" s="22" customFormat="1" ht="14">
      <c r="A59" s="88"/>
      <c r="B59" s="95"/>
      <c r="C59" s="33" t="s">
        <v>86</v>
      </c>
      <c r="D59" s="30"/>
      <c r="E59" s="30"/>
    </row>
    <row r="60" spans="1:5" s="22" customFormat="1" ht="50">
      <c r="A60" s="84" t="s">
        <v>10</v>
      </c>
      <c r="B60" s="94" t="s">
        <v>373</v>
      </c>
      <c r="C60" s="29" t="s">
        <v>313</v>
      </c>
      <c r="D60" s="30"/>
      <c r="E60" s="30"/>
    </row>
    <row r="61" spans="1:5" s="22" customFormat="1" ht="25">
      <c r="A61" s="85"/>
      <c r="B61" s="90"/>
      <c r="C61" s="29" t="s">
        <v>369</v>
      </c>
      <c r="D61" s="30"/>
      <c r="E61" s="30"/>
    </row>
    <row r="62" spans="1:5" s="22" customFormat="1" ht="37.5">
      <c r="A62" s="85"/>
      <c r="B62" s="90"/>
      <c r="C62" s="29" t="s">
        <v>348</v>
      </c>
      <c r="D62" s="30"/>
      <c r="E62" s="30"/>
    </row>
    <row r="63" spans="1:5" s="22" customFormat="1" ht="25">
      <c r="A63" s="88"/>
      <c r="B63" s="95"/>
      <c r="C63" s="29" t="s">
        <v>88</v>
      </c>
      <c r="D63" s="30"/>
      <c r="E63" s="30"/>
    </row>
    <row r="64" spans="1:5" s="22" customFormat="1" ht="14">
      <c r="A64" s="79" t="s">
        <v>10</v>
      </c>
      <c r="B64" s="90" t="s">
        <v>374</v>
      </c>
      <c r="C64" s="29" t="s">
        <v>89</v>
      </c>
      <c r="D64" s="30"/>
      <c r="E64" s="30"/>
    </row>
    <row r="65" spans="1:5" s="22" customFormat="1" ht="299.5" customHeight="1">
      <c r="A65" s="79"/>
      <c r="B65" s="90"/>
      <c r="C65" s="35" t="s">
        <v>314</v>
      </c>
      <c r="D65" s="30"/>
      <c r="E65" s="30"/>
    </row>
    <row r="66" spans="1:5" s="22" customFormat="1" ht="25">
      <c r="A66" s="79"/>
      <c r="B66" s="90"/>
      <c r="C66" s="29" t="s">
        <v>315</v>
      </c>
      <c r="D66" s="30"/>
      <c r="E66" s="30"/>
    </row>
    <row r="67" spans="1:5" s="22" customFormat="1" ht="25">
      <c r="A67" s="79"/>
      <c r="B67" s="90"/>
      <c r="C67" s="29" t="s">
        <v>91</v>
      </c>
      <c r="D67" s="30"/>
      <c r="E67" s="30"/>
    </row>
    <row r="68" spans="1:5" s="22" customFormat="1" ht="25">
      <c r="A68" s="79"/>
      <c r="B68" s="90"/>
      <c r="C68" s="29" t="s">
        <v>424</v>
      </c>
      <c r="D68" s="30"/>
      <c r="E68" s="30"/>
    </row>
    <row r="69" spans="1:5" s="22" customFormat="1" ht="14">
      <c r="A69" s="79"/>
      <c r="B69" s="90"/>
      <c r="C69" s="29" t="s">
        <v>92</v>
      </c>
      <c r="D69" s="30"/>
      <c r="E69" s="30"/>
    </row>
    <row r="70" spans="1:5" s="22" customFormat="1" ht="25">
      <c r="A70" s="79"/>
      <c r="B70" s="91"/>
      <c r="C70" s="29" t="s">
        <v>93</v>
      </c>
      <c r="D70" s="30"/>
      <c r="E70" s="30"/>
    </row>
    <row r="71" spans="1:5" s="22" customFormat="1" ht="37.5">
      <c r="A71" s="84" t="s">
        <v>10</v>
      </c>
      <c r="B71" s="87" t="s">
        <v>375</v>
      </c>
      <c r="C71" s="37" t="s">
        <v>316</v>
      </c>
      <c r="D71" s="30"/>
      <c r="E71" s="30"/>
    </row>
    <row r="72" spans="1:5" s="22" customFormat="1" ht="25">
      <c r="A72" s="93"/>
      <c r="B72" s="87"/>
      <c r="C72" s="37" t="s">
        <v>317</v>
      </c>
      <c r="D72" s="30"/>
      <c r="E72" s="30"/>
    </row>
    <row r="73" spans="1:5" s="22" customFormat="1" ht="14">
      <c r="A73" s="93"/>
      <c r="B73" s="87"/>
      <c r="C73" s="37" t="s">
        <v>318</v>
      </c>
      <c r="D73" s="30"/>
      <c r="E73" s="30"/>
    </row>
    <row r="74" spans="1:5" s="22" customFormat="1" ht="62.5">
      <c r="A74" s="93"/>
      <c r="B74" s="87"/>
      <c r="C74" s="37" t="s">
        <v>319</v>
      </c>
      <c r="D74" s="30"/>
      <c r="E74" s="30"/>
    </row>
    <row r="75" spans="1:5" s="22" customFormat="1" ht="25">
      <c r="A75" s="93"/>
      <c r="B75" s="87"/>
      <c r="C75" s="37" t="s">
        <v>320</v>
      </c>
      <c r="D75" s="30"/>
      <c r="E75" s="30"/>
    </row>
    <row r="76" spans="1:5" s="22" customFormat="1" ht="25">
      <c r="A76" s="93"/>
      <c r="B76" s="87"/>
      <c r="C76" s="37" t="s">
        <v>321</v>
      </c>
      <c r="D76" s="30"/>
      <c r="E76" s="30"/>
    </row>
    <row r="77" spans="1:5" s="22" customFormat="1" ht="25">
      <c r="A77" s="93"/>
      <c r="B77" s="87"/>
      <c r="C77" s="37" t="s">
        <v>322</v>
      </c>
      <c r="D77" s="30"/>
      <c r="E77" s="30"/>
    </row>
    <row r="78" spans="1:5" s="22" customFormat="1" ht="14">
      <c r="A78" s="93"/>
      <c r="B78" s="87"/>
      <c r="C78" s="38" t="s">
        <v>323</v>
      </c>
      <c r="D78" s="30"/>
      <c r="E78" s="30"/>
    </row>
    <row r="79" spans="1:5" s="22" customFormat="1" ht="14">
      <c r="A79" s="93"/>
      <c r="B79" s="87"/>
      <c r="C79" s="38" t="s">
        <v>324</v>
      </c>
      <c r="D79" s="30"/>
      <c r="E79" s="30"/>
    </row>
    <row r="80" spans="1:5" s="22" customFormat="1" ht="14">
      <c r="A80" s="93"/>
      <c r="B80" s="87"/>
      <c r="C80" s="38" t="s">
        <v>325</v>
      </c>
      <c r="D80" s="30"/>
      <c r="E80" s="30"/>
    </row>
    <row r="81" spans="1:5" s="22" customFormat="1" ht="14">
      <c r="A81" s="86"/>
      <c r="B81" s="87"/>
      <c r="C81" s="39" t="s">
        <v>326</v>
      </c>
      <c r="D81" s="30"/>
      <c r="E81" s="30"/>
    </row>
    <row r="82" spans="1:5" s="22" customFormat="1" ht="14">
      <c r="A82" s="84" t="s">
        <v>10</v>
      </c>
      <c r="B82" s="87" t="s">
        <v>376</v>
      </c>
      <c r="C82" s="29" t="s">
        <v>94</v>
      </c>
      <c r="D82" s="30"/>
      <c r="E82" s="30"/>
    </row>
    <row r="83" spans="1:5" s="22" customFormat="1" ht="14">
      <c r="A83" s="93"/>
      <c r="B83" s="87"/>
      <c r="C83" s="29" t="s">
        <v>95</v>
      </c>
      <c r="D83" s="30"/>
      <c r="E83" s="30"/>
    </row>
    <row r="84" spans="1:5" s="22" customFormat="1" ht="37.5">
      <c r="A84" s="93"/>
      <c r="B84" s="87"/>
      <c r="C84" s="29" t="s">
        <v>96</v>
      </c>
      <c r="D84" s="30"/>
      <c r="E84" s="30"/>
    </row>
    <row r="85" spans="1:5" s="22" customFormat="1" ht="25">
      <c r="A85" s="93"/>
      <c r="B85" s="87"/>
      <c r="C85" s="40" t="s">
        <v>97</v>
      </c>
      <c r="D85" s="30"/>
      <c r="E85" s="30"/>
    </row>
    <row r="86" spans="1:5" s="22" customFormat="1" ht="14">
      <c r="A86" s="86"/>
      <c r="B86" s="87"/>
      <c r="C86" s="40" t="s">
        <v>98</v>
      </c>
      <c r="D86" s="30"/>
      <c r="E86" s="30"/>
    </row>
    <row r="87" spans="1:5" s="22" customFormat="1" ht="25">
      <c r="A87" s="84" t="s">
        <v>10</v>
      </c>
      <c r="B87" s="87" t="s">
        <v>377</v>
      </c>
      <c r="C87" s="29" t="s">
        <v>349</v>
      </c>
      <c r="D87" s="30"/>
      <c r="E87" s="30"/>
    </row>
    <row r="88" spans="1:5" s="22" customFormat="1" ht="14">
      <c r="A88" s="93"/>
      <c r="B88" s="87"/>
      <c r="C88" s="29" t="s">
        <v>99</v>
      </c>
      <c r="D88" s="30"/>
      <c r="E88" s="30"/>
    </row>
    <row r="89" spans="1:5" s="22" customFormat="1" ht="25">
      <c r="A89" s="93"/>
      <c r="B89" s="87"/>
      <c r="C89" s="29" t="s">
        <v>100</v>
      </c>
      <c r="D89" s="30"/>
      <c r="E89" s="30"/>
    </row>
    <row r="90" spans="1:5" s="22" customFormat="1" ht="50">
      <c r="A90" s="93"/>
      <c r="B90" s="87"/>
      <c r="C90" s="29" t="s">
        <v>101</v>
      </c>
      <c r="D90" s="30"/>
      <c r="E90" s="30"/>
    </row>
    <row r="91" spans="1:5" s="22" customFormat="1" ht="37.5">
      <c r="A91" s="93"/>
      <c r="B91" s="87"/>
      <c r="C91" s="29" t="s">
        <v>102</v>
      </c>
      <c r="D91" s="30"/>
      <c r="E91" s="30"/>
    </row>
    <row r="92" spans="1:5" s="22" customFormat="1" ht="25">
      <c r="A92" s="86"/>
      <c r="B92" s="87"/>
      <c r="C92" s="29" t="s">
        <v>103</v>
      </c>
      <c r="D92" s="30"/>
      <c r="E92" s="30"/>
    </row>
    <row r="93" spans="1:5" s="22" customFormat="1" ht="14">
      <c r="A93" s="84" t="s">
        <v>10</v>
      </c>
      <c r="B93" s="87" t="s">
        <v>378</v>
      </c>
      <c r="C93" s="29" t="s">
        <v>327</v>
      </c>
      <c r="D93" s="30"/>
      <c r="E93" s="30"/>
    </row>
    <row r="94" spans="1:5" s="22" customFormat="1" ht="14">
      <c r="A94" s="85"/>
      <c r="B94" s="87"/>
      <c r="C94" s="29" t="s">
        <v>105</v>
      </c>
      <c r="D94" s="30"/>
      <c r="E94" s="30"/>
    </row>
    <row r="95" spans="1:5" s="22" customFormat="1" ht="14">
      <c r="A95" s="93"/>
      <c r="B95" s="87"/>
      <c r="C95" s="29" t="s">
        <v>99</v>
      </c>
      <c r="D95" s="30"/>
      <c r="E95" s="30"/>
    </row>
    <row r="96" spans="1:5" s="22" customFormat="1" ht="25">
      <c r="A96" s="93"/>
      <c r="B96" s="87"/>
      <c r="C96" s="29" t="s">
        <v>100</v>
      </c>
      <c r="D96" s="30"/>
      <c r="E96" s="30"/>
    </row>
    <row r="97" spans="1:5" s="22" customFormat="1" ht="50">
      <c r="A97" s="93"/>
      <c r="B97" s="87"/>
      <c r="C97" s="29" t="s">
        <v>106</v>
      </c>
      <c r="D97" s="30"/>
      <c r="E97" s="30"/>
    </row>
    <row r="98" spans="1:5" s="22" customFormat="1" ht="37.5">
      <c r="A98" s="93"/>
      <c r="B98" s="87"/>
      <c r="C98" s="29" t="s">
        <v>107</v>
      </c>
      <c r="D98" s="30"/>
      <c r="E98" s="30"/>
    </row>
    <row r="99" spans="1:5" s="22" customFormat="1" ht="25">
      <c r="A99" s="93"/>
      <c r="B99" s="87"/>
      <c r="C99" s="29" t="s">
        <v>103</v>
      </c>
      <c r="D99" s="30"/>
      <c r="E99" s="30"/>
    </row>
    <row r="100" spans="1:5" s="22" customFormat="1" ht="14">
      <c r="A100" s="93"/>
      <c r="B100" s="87"/>
      <c r="C100" s="29" t="s">
        <v>206</v>
      </c>
      <c r="D100" s="30"/>
      <c r="E100" s="30"/>
    </row>
    <row r="101" spans="1:5" s="22" customFormat="1" ht="50">
      <c r="A101" s="86"/>
      <c r="B101" s="87"/>
      <c r="C101" s="29" t="s">
        <v>109</v>
      </c>
      <c r="D101" s="30"/>
      <c r="E101" s="30"/>
    </row>
    <row r="102" spans="1:5" s="22" customFormat="1" ht="14">
      <c r="A102" s="84" t="s">
        <v>10</v>
      </c>
      <c r="B102" s="89" t="s">
        <v>379</v>
      </c>
      <c r="C102" s="29" t="s">
        <v>366</v>
      </c>
      <c r="D102" s="30"/>
      <c r="E102" s="30"/>
    </row>
    <row r="103" spans="1:5" s="22" customFormat="1" ht="25">
      <c r="A103" s="85"/>
      <c r="B103" s="90"/>
      <c r="C103" s="29" t="s">
        <v>110</v>
      </c>
      <c r="D103" s="30"/>
      <c r="E103" s="30"/>
    </row>
    <row r="104" spans="1:5" s="22" customFormat="1" ht="14">
      <c r="A104" s="85"/>
      <c r="B104" s="90"/>
      <c r="C104" s="29" t="s">
        <v>111</v>
      </c>
      <c r="D104" s="30"/>
      <c r="E104" s="30"/>
    </row>
    <row r="105" spans="1:5" s="22" customFormat="1" ht="14">
      <c r="A105" s="85"/>
      <c r="B105" s="90"/>
      <c r="C105" s="29" t="s">
        <v>112</v>
      </c>
      <c r="D105" s="30"/>
      <c r="E105" s="30"/>
    </row>
    <row r="106" spans="1:5" s="22" customFormat="1" ht="37.5">
      <c r="A106" s="85"/>
      <c r="B106" s="90"/>
      <c r="C106" s="29" t="s">
        <v>113</v>
      </c>
      <c r="D106" s="30"/>
      <c r="E106" s="30"/>
    </row>
    <row r="107" spans="1:5" s="22" customFormat="1" ht="14">
      <c r="A107" s="85"/>
      <c r="B107" s="90"/>
      <c r="C107" s="29" t="s">
        <v>114</v>
      </c>
      <c r="D107" s="30"/>
      <c r="E107" s="30"/>
    </row>
    <row r="108" spans="1:5" s="22" customFormat="1" ht="37.5">
      <c r="A108" s="85"/>
      <c r="B108" s="90"/>
      <c r="C108" s="29" t="s">
        <v>115</v>
      </c>
      <c r="D108" s="30"/>
      <c r="E108" s="30"/>
    </row>
    <row r="109" spans="1:5" s="22" customFormat="1" ht="25">
      <c r="A109" s="85"/>
      <c r="B109" s="91"/>
      <c r="C109" s="29" t="s">
        <v>116</v>
      </c>
      <c r="D109" s="30"/>
      <c r="E109" s="30"/>
    </row>
    <row r="110" spans="1:5" s="22" customFormat="1" ht="37.5">
      <c r="A110" s="93"/>
      <c r="B110" s="27" t="s">
        <v>380</v>
      </c>
      <c r="C110" s="29" t="s">
        <v>117</v>
      </c>
      <c r="D110" s="30"/>
      <c r="E110" s="30"/>
    </row>
    <row r="111" spans="1:5" s="22" customFormat="1" ht="37.5">
      <c r="A111" s="93"/>
      <c r="B111" s="89" t="s">
        <v>381</v>
      </c>
      <c r="C111" s="29" t="s">
        <v>428</v>
      </c>
      <c r="D111" s="30"/>
      <c r="E111" s="30"/>
    </row>
    <row r="112" spans="1:5" s="22" customFormat="1" ht="14">
      <c r="A112" s="93"/>
      <c r="B112" s="90"/>
      <c r="C112" s="29" t="s">
        <v>350</v>
      </c>
      <c r="D112" s="30"/>
      <c r="E112" s="30"/>
    </row>
    <row r="113" spans="1:5" s="22" customFormat="1" ht="312.5">
      <c r="A113" s="79" t="s">
        <v>10</v>
      </c>
      <c r="B113" s="87" t="s">
        <v>382</v>
      </c>
      <c r="C113" s="35" t="s">
        <v>426</v>
      </c>
      <c r="D113" s="30"/>
      <c r="E113" s="30"/>
    </row>
    <row r="114" spans="1:5" s="22" customFormat="1" ht="14">
      <c r="A114" s="79"/>
      <c r="B114" s="87"/>
      <c r="C114" s="29" t="s">
        <v>207</v>
      </c>
      <c r="D114" s="30"/>
      <c r="E114" s="30"/>
    </row>
    <row r="115" spans="1:5" s="22" customFormat="1" ht="14">
      <c r="A115" s="79"/>
      <c r="B115" s="87"/>
      <c r="C115" s="29" t="s">
        <v>119</v>
      </c>
      <c r="D115" s="30"/>
      <c r="E115" s="30"/>
    </row>
    <row r="116" spans="1:5" s="22" customFormat="1" ht="14">
      <c r="A116" s="79"/>
      <c r="B116" s="87"/>
      <c r="C116" s="29" t="s">
        <v>120</v>
      </c>
      <c r="D116" s="30"/>
      <c r="E116" s="30"/>
    </row>
    <row r="117" spans="1:5" s="22" customFormat="1" ht="14">
      <c r="A117" s="79"/>
      <c r="B117" s="87"/>
      <c r="C117" s="29" t="s">
        <v>121</v>
      </c>
      <c r="D117" s="30"/>
      <c r="E117" s="30"/>
    </row>
    <row r="118" spans="1:5" s="22" customFormat="1" ht="14">
      <c r="A118" s="79"/>
      <c r="B118" s="87"/>
      <c r="C118" s="29" t="s">
        <v>122</v>
      </c>
      <c r="D118" s="30"/>
      <c r="E118" s="30"/>
    </row>
    <row r="119" spans="1:5" s="22" customFormat="1" ht="14">
      <c r="A119" s="79"/>
      <c r="B119" s="87"/>
      <c r="C119" s="29" t="s">
        <v>123</v>
      </c>
      <c r="D119" s="30"/>
      <c r="E119" s="30"/>
    </row>
    <row r="120" spans="1:5" s="22" customFormat="1" ht="150">
      <c r="A120" s="79"/>
      <c r="B120" s="87"/>
      <c r="C120" s="29" t="s">
        <v>328</v>
      </c>
      <c r="D120" s="30"/>
      <c r="E120" s="30"/>
    </row>
    <row r="121" spans="1:5" s="22" customFormat="1" ht="37.5">
      <c r="A121" s="79"/>
      <c r="B121" s="87"/>
      <c r="C121" s="29" t="s">
        <v>124</v>
      </c>
      <c r="D121" s="30"/>
      <c r="E121" s="30"/>
    </row>
    <row r="122" spans="1:5" s="22" customFormat="1" ht="37.5">
      <c r="A122" s="79"/>
      <c r="B122" s="87"/>
      <c r="C122" s="29" t="s">
        <v>125</v>
      </c>
      <c r="D122" s="30"/>
      <c r="E122" s="30"/>
    </row>
    <row r="123" spans="1:5" s="22" customFormat="1" ht="50">
      <c r="A123" s="79"/>
      <c r="B123" s="87"/>
      <c r="C123" s="29" t="s">
        <v>208</v>
      </c>
      <c r="D123" s="30"/>
      <c r="E123" s="30"/>
    </row>
    <row r="124" spans="1:5" s="22" customFormat="1" ht="37.5">
      <c r="A124" s="79"/>
      <c r="B124" s="87"/>
      <c r="C124" s="29" t="s">
        <v>329</v>
      </c>
      <c r="D124" s="30"/>
      <c r="E124" s="30"/>
    </row>
    <row r="125" spans="1:5" s="22" customFormat="1" ht="37.5">
      <c r="A125" s="79"/>
      <c r="B125" s="87"/>
      <c r="C125" s="29" t="s">
        <v>209</v>
      </c>
      <c r="D125" s="30"/>
      <c r="E125" s="30"/>
    </row>
    <row r="126" spans="1:5" s="22" customFormat="1" ht="25">
      <c r="A126" s="79"/>
      <c r="B126" s="87"/>
      <c r="C126" s="29" t="s">
        <v>210</v>
      </c>
      <c r="D126" s="30"/>
      <c r="E126" s="30"/>
    </row>
    <row r="127" spans="1:5" s="22" customFormat="1" ht="125">
      <c r="A127" s="79"/>
      <c r="B127" s="87"/>
      <c r="C127" s="29" t="s">
        <v>330</v>
      </c>
      <c r="D127" s="30"/>
      <c r="E127" s="30"/>
    </row>
    <row r="128" spans="1:5" s="22" customFormat="1" ht="150">
      <c r="A128" s="79"/>
      <c r="B128" s="87"/>
      <c r="C128" s="29" t="s">
        <v>331</v>
      </c>
      <c r="D128" s="30"/>
      <c r="E128" s="30"/>
    </row>
    <row r="129" spans="1:5" s="22" customFormat="1" ht="25">
      <c r="A129" s="79"/>
      <c r="B129" s="87"/>
      <c r="C129" s="29" t="s">
        <v>130</v>
      </c>
      <c r="D129" s="30"/>
      <c r="E129" s="30"/>
    </row>
    <row r="130" spans="1:5" s="22" customFormat="1" ht="14">
      <c r="A130" s="79"/>
      <c r="B130" s="87"/>
      <c r="C130" s="29" t="s">
        <v>131</v>
      </c>
      <c r="D130" s="30"/>
      <c r="E130" s="30"/>
    </row>
    <row r="131" spans="1:5" s="22" customFormat="1" ht="14">
      <c r="A131" s="79"/>
      <c r="B131" s="87"/>
      <c r="C131" s="29" t="s">
        <v>132</v>
      </c>
      <c r="D131" s="30"/>
      <c r="E131" s="30"/>
    </row>
    <row r="132" spans="1:5" s="22" customFormat="1" ht="14">
      <c r="A132" s="79"/>
      <c r="B132" s="87"/>
      <c r="C132" s="29" t="s">
        <v>137</v>
      </c>
      <c r="D132" s="30"/>
      <c r="E132" s="30"/>
    </row>
    <row r="133" spans="1:5" s="22" customFormat="1" ht="14">
      <c r="A133" s="84" t="s">
        <v>10</v>
      </c>
      <c r="B133" s="87" t="s">
        <v>383</v>
      </c>
      <c r="C133" s="29" t="s">
        <v>138</v>
      </c>
      <c r="D133" s="30"/>
      <c r="E133" s="30"/>
    </row>
    <row r="134" spans="1:5" s="22" customFormat="1" ht="14">
      <c r="A134" s="85"/>
      <c r="B134" s="87"/>
      <c r="C134" s="29" t="s">
        <v>139</v>
      </c>
      <c r="D134" s="30"/>
      <c r="E134" s="30"/>
    </row>
    <row r="135" spans="1:5" s="22" customFormat="1" ht="25">
      <c r="A135" s="93"/>
      <c r="B135" s="87"/>
      <c r="C135" s="29" t="s">
        <v>140</v>
      </c>
      <c r="D135" s="30"/>
      <c r="E135" s="30"/>
    </row>
    <row r="136" spans="1:5" s="22" customFormat="1" ht="25">
      <c r="A136" s="93"/>
      <c r="B136" s="87"/>
      <c r="C136" s="29" t="s">
        <v>141</v>
      </c>
      <c r="D136" s="30"/>
      <c r="E136" s="30"/>
    </row>
    <row r="137" spans="1:5" s="22" customFormat="1" ht="25">
      <c r="A137" s="93"/>
      <c r="B137" s="87"/>
      <c r="C137" s="29" t="s">
        <v>332</v>
      </c>
      <c r="D137" s="30"/>
      <c r="E137" s="30"/>
    </row>
    <row r="138" spans="1:5" s="22" customFormat="1" ht="14">
      <c r="A138" s="93"/>
      <c r="B138" s="87"/>
      <c r="C138" s="29" t="s">
        <v>333</v>
      </c>
      <c r="D138" s="30"/>
      <c r="E138" s="30"/>
    </row>
    <row r="139" spans="1:5" s="22" customFormat="1" ht="37.5">
      <c r="A139" s="86"/>
      <c r="B139" s="87"/>
      <c r="C139" s="29" t="s">
        <v>211</v>
      </c>
      <c r="D139" s="30"/>
      <c r="E139" s="30"/>
    </row>
    <row r="140" spans="1:5" s="22" customFormat="1" ht="25">
      <c r="A140" s="84" t="s">
        <v>10</v>
      </c>
      <c r="B140" s="87" t="s">
        <v>384</v>
      </c>
      <c r="C140" s="29" t="s">
        <v>144</v>
      </c>
      <c r="D140" s="30"/>
      <c r="E140" s="30"/>
    </row>
    <row r="141" spans="1:5" s="22" customFormat="1" ht="25">
      <c r="A141" s="85"/>
      <c r="B141" s="87"/>
      <c r="C141" s="29" t="s">
        <v>145</v>
      </c>
      <c r="D141" s="30"/>
      <c r="E141" s="30"/>
    </row>
    <row r="142" spans="1:5" s="22" customFormat="1" ht="25">
      <c r="A142" s="85"/>
      <c r="B142" s="87"/>
      <c r="C142" s="29" t="s">
        <v>212</v>
      </c>
      <c r="D142" s="30"/>
      <c r="E142" s="30"/>
    </row>
    <row r="143" spans="1:5" s="22" customFormat="1" ht="14">
      <c r="A143" s="93"/>
      <c r="B143" s="87"/>
      <c r="C143" s="29" t="s">
        <v>213</v>
      </c>
      <c r="D143" s="30"/>
      <c r="E143" s="30"/>
    </row>
    <row r="144" spans="1:5" s="22" customFormat="1" ht="14">
      <c r="A144" s="93"/>
      <c r="B144" s="87"/>
      <c r="C144" s="29" t="s">
        <v>214</v>
      </c>
      <c r="D144" s="30"/>
      <c r="E144" s="30"/>
    </row>
    <row r="145" spans="1:5" s="22" customFormat="1" ht="25">
      <c r="A145" s="93"/>
      <c r="B145" s="87"/>
      <c r="C145" s="29" t="s">
        <v>146</v>
      </c>
      <c r="D145" s="30"/>
      <c r="E145" s="30"/>
    </row>
    <row r="146" spans="1:5" s="22" customFormat="1" ht="25">
      <c r="A146" s="93"/>
      <c r="B146" s="87"/>
      <c r="C146" s="29" t="s">
        <v>215</v>
      </c>
      <c r="D146" s="30"/>
      <c r="E146" s="30"/>
    </row>
    <row r="147" spans="1:5" s="22" customFormat="1" ht="14">
      <c r="A147" s="93"/>
      <c r="B147" s="87"/>
      <c r="C147" s="29" t="s">
        <v>147</v>
      </c>
      <c r="D147" s="30"/>
      <c r="E147" s="30"/>
    </row>
    <row r="148" spans="1:5" s="22" customFormat="1" ht="14">
      <c r="A148" s="93"/>
      <c r="B148" s="87"/>
      <c r="C148" s="29" t="s">
        <v>148</v>
      </c>
      <c r="D148" s="30"/>
      <c r="E148" s="30"/>
    </row>
    <row r="149" spans="1:5" s="22" customFormat="1" ht="14">
      <c r="A149" s="93"/>
      <c r="B149" s="87"/>
      <c r="C149" s="29" t="s">
        <v>216</v>
      </c>
      <c r="D149" s="30"/>
      <c r="E149" s="30"/>
    </row>
    <row r="150" spans="1:5" s="22" customFormat="1" ht="25">
      <c r="A150" s="93"/>
      <c r="B150" s="87"/>
      <c r="C150" s="29" t="s">
        <v>149</v>
      </c>
      <c r="D150" s="30"/>
      <c r="E150" s="30"/>
    </row>
    <row r="151" spans="1:5" s="22" customFormat="1" ht="62.5">
      <c r="A151" s="93"/>
      <c r="B151" s="87"/>
      <c r="C151" s="29" t="s">
        <v>150</v>
      </c>
      <c r="D151" s="30"/>
      <c r="E151" s="30"/>
    </row>
    <row r="152" spans="1:5" s="22" customFormat="1" ht="25">
      <c r="A152" s="93"/>
      <c r="B152" s="87"/>
      <c r="C152" s="29" t="s">
        <v>334</v>
      </c>
      <c r="D152" s="30"/>
      <c r="E152" s="30"/>
    </row>
    <row r="153" spans="1:5" s="22" customFormat="1" ht="100">
      <c r="A153" s="93"/>
      <c r="B153" s="87"/>
      <c r="C153" s="29" t="s">
        <v>363</v>
      </c>
      <c r="D153" s="30"/>
      <c r="E153" s="30"/>
    </row>
    <row r="154" spans="1:5" s="22" customFormat="1" ht="87.5">
      <c r="A154" s="84" t="s">
        <v>10</v>
      </c>
      <c r="B154" s="89" t="s">
        <v>385</v>
      </c>
      <c r="C154" s="29" t="s">
        <v>217</v>
      </c>
      <c r="D154" s="30"/>
      <c r="E154" s="30"/>
    </row>
    <row r="155" spans="1:5" s="22" customFormat="1" ht="50">
      <c r="A155" s="85"/>
      <c r="B155" s="90"/>
      <c r="C155" s="29" t="s">
        <v>398</v>
      </c>
      <c r="D155" s="30"/>
      <c r="E155" s="30"/>
    </row>
    <row r="156" spans="1:5" s="22" customFormat="1" ht="250">
      <c r="A156" s="85"/>
      <c r="B156" s="90"/>
      <c r="C156" s="35" t="s">
        <v>351</v>
      </c>
      <c r="D156" s="30"/>
      <c r="E156" s="30"/>
    </row>
    <row r="157" spans="1:5" s="22" customFormat="1" ht="37.5">
      <c r="A157" s="85"/>
      <c r="B157" s="90"/>
      <c r="C157" s="41" t="s">
        <v>367</v>
      </c>
      <c r="D157" s="30"/>
      <c r="E157" s="30"/>
    </row>
    <row r="158" spans="1:5" s="22" customFormat="1" ht="362.5">
      <c r="A158" s="85"/>
      <c r="B158" s="90"/>
      <c r="C158" s="42" t="s">
        <v>399</v>
      </c>
      <c r="D158" s="30"/>
      <c r="E158" s="30"/>
    </row>
    <row r="159" spans="1:5" s="22" customFormat="1" ht="50">
      <c r="A159" s="85"/>
      <c r="B159" s="90"/>
      <c r="C159" s="29" t="s">
        <v>218</v>
      </c>
      <c r="D159" s="30"/>
      <c r="E159" s="30"/>
    </row>
    <row r="160" spans="1:5" s="22" customFormat="1" ht="37.5">
      <c r="A160" s="85"/>
      <c r="B160" s="90"/>
      <c r="C160" s="29" t="s">
        <v>364</v>
      </c>
      <c r="D160" s="30"/>
      <c r="E160" s="30"/>
    </row>
    <row r="161" spans="1:5" s="22" customFormat="1" ht="14">
      <c r="A161" s="84" t="s">
        <v>400</v>
      </c>
      <c r="B161" s="89" t="s">
        <v>386</v>
      </c>
      <c r="C161" s="29" t="s">
        <v>153</v>
      </c>
      <c r="D161" s="30"/>
      <c r="E161" s="30"/>
    </row>
    <row r="162" spans="1:5" s="22" customFormat="1" ht="14">
      <c r="A162" s="85"/>
      <c r="B162" s="90"/>
      <c r="C162" s="29" t="s">
        <v>154</v>
      </c>
      <c r="D162" s="30"/>
      <c r="E162" s="30"/>
    </row>
    <row r="163" spans="1:5" s="22" customFormat="1" ht="14">
      <c r="A163" s="88"/>
      <c r="B163" s="91"/>
      <c r="C163" s="29" t="s">
        <v>155</v>
      </c>
      <c r="D163" s="30"/>
      <c r="E163" s="30"/>
    </row>
    <row r="164" spans="1:5" s="22" customFormat="1" ht="14">
      <c r="A164" s="84" t="s">
        <v>401</v>
      </c>
      <c r="B164" s="89" t="s">
        <v>387</v>
      </c>
      <c r="C164" s="29" t="s">
        <v>156</v>
      </c>
      <c r="D164" s="30"/>
      <c r="E164" s="30"/>
    </row>
    <row r="165" spans="1:5" s="22" customFormat="1" ht="14">
      <c r="A165" s="85"/>
      <c r="B165" s="90"/>
      <c r="C165" s="29" t="s">
        <v>157</v>
      </c>
      <c r="D165" s="30"/>
      <c r="E165" s="30"/>
    </row>
    <row r="166" spans="1:5" s="22" customFormat="1" ht="14">
      <c r="A166" s="85"/>
      <c r="B166" s="90"/>
      <c r="C166" s="29" t="s">
        <v>158</v>
      </c>
      <c r="D166" s="30"/>
      <c r="E166" s="30"/>
    </row>
    <row r="167" spans="1:5" s="22" customFormat="1" ht="14">
      <c r="A167" s="85"/>
      <c r="B167" s="90"/>
      <c r="C167" s="29" t="s">
        <v>159</v>
      </c>
      <c r="D167" s="30"/>
      <c r="E167" s="30"/>
    </row>
    <row r="168" spans="1:5" s="22" customFormat="1" ht="14">
      <c r="A168" s="88"/>
      <c r="B168" s="91"/>
      <c r="C168" s="29" t="s">
        <v>160</v>
      </c>
      <c r="D168" s="30"/>
      <c r="E168" s="30"/>
    </row>
    <row r="169" spans="1:5" s="22" customFormat="1" ht="25">
      <c r="A169" s="84" t="s">
        <v>10</v>
      </c>
      <c r="B169" s="89" t="s">
        <v>388</v>
      </c>
      <c r="C169" s="29" t="s">
        <v>161</v>
      </c>
      <c r="D169" s="30"/>
      <c r="E169" s="30"/>
    </row>
    <row r="170" spans="1:5" s="22" customFormat="1" ht="25">
      <c r="A170" s="85"/>
      <c r="B170" s="90"/>
      <c r="C170" s="29" t="s">
        <v>360</v>
      </c>
      <c r="D170" s="30"/>
      <c r="E170" s="30"/>
    </row>
    <row r="171" spans="1:5" s="22" customFormat="1" ht="62.5">
      <c r="A171" s="85"/>
      <c r="B171" s="90"/>
      <c r="C171" s="29" t="s">
        <v>162</v>
      </c>
      <c r="D171" s="30"/>
      <c r="E171" s="30"/>
    </row>
    <row r="172" spans="1:5" s="22" customFormat="1" ht="14">
      <c r="A172" s="86"/>
      <c r="B172" s="92"/>
      <c r="C172" s="29" t="s">
        <v>163</v>
      </c>
      <c r="D172" s="30"/>
      <c r="E172" s="30"/>
    </row>
    <row r="173" spans="1:5" s="22" customFormat="1" ht="87.5">
      <c r="A173" s="84" t="s">
        <v>10</v>
      </c>
      <c r="B173" s="84" t="s">
        <v>389</v>
      </c>
      <c r="C173" s="29" t="s">
        <v>352</v>
      </c>
      <c r="D173" s="30"/>
      <c r="E173" s="30"/>
    </row>
    <row r="174" spans="1:5" s="22" customFormat="1" ht="25">
      <c r="A174" s="85"/>
      <c r="B174" s="85"/>
      <c r="C174" s="29" t="s">
        <v>165</v>
      </c>
      <c r="D174" s="30"/>
      <c r="E174" s="30"/>
    </row>
    <row r="175" spans="1:5" s="22" customFormat="1" ht="25">
      <c r="A175" s="85"/>
      <c r="B175" s="85"/>
      <c r="C175" s="29" t="s">
        <v>166</v>
      </c>
      <c r="D175" s="30"/>
      <c r="E175" s="30"/>
    </row>
    <row r="176" spans="1:5" s="22" customFormat="1" ht="25">
      <c r="A176" s="85"/>
      <c r="B176" s="85"/>
      <c r="C176" s="29" t="s">
        <v>167</v>
      </c>
      <c r="D176" s="30"/>
      <c r="E176" s="30"/>
    </row>
    <row r="177" spans="1:5" s="22" customFormat="1" ht="14">
      <c r="A177" s="88"/>
      <c r="B177" s="88"/>
      <c r="C177" s="29" t="s">
        <v>168</v>
      </c>
      <c r="D177" s="30"/>
      <c r="E177" s="30"/>
    </row>
    <row r="178" spans="1:5" s="22" customFormat="1" ht="14">
      <c r="A178" s="84" t="s">
        <v>10</v>
      </c>
      <c r="B178" s="87" t="s">
        <v>169</v>
      </c>
      <c r="C178" s="29" t="s">
        <v>170</v>
      </c>
      <c r="D178" s="30"/>
      <c r="E178" s="30"/>
    </row>
    <row r="179" spans="1:5" s="22" customFormat="1" ht="14">
      <c r="A179" s="85"/>
      <c r="B179" s="87"/>
      <c r="C179" s="29" t="s">
        <v>171</v>
      </c>
      <c r="D179" s="30"/>
      <c r="E179" s="30"/>
    </row>
    <row r="180" spans="1:5" s="22" customFormat="1" ht="14">
      <c r="A180" s="85"/>
      <c r="B180" s="87"/>
      <c r="C180" s="29" t="s">
        <v>361</v>
      </c>
      <c r="D180" s="30"/>
      <c r="E180" s="30"/>
    </row>
    <row r="181" spans="1:5" s="22" customFormat="1" ht="71.5" customHeight="1">
      <c r="A181" s="85"/>
      <c r="B181" s="87"/>
      <c r="C181" s="35" t="s">
        <v>335</v>
      </c>
      <c r="D181" s="30"/>
      <c r="E181" s="30"/>
    </row>
    <row r="182" spans="1:5" s="22" customFormat="1" ht="14">
      <c r="A182" s="85"/>
      <c r="B182" s="87"/>
      <c r="C182" s="29" t="s">
        <v>172</v>
      </c>
      <c r="D182" s="30"/>
      <c r="E182" s="30"/>
    </row>
    <row r="183" spans="1:5" s="22" customFormat="1" ht="14">
      <c r="A183" s="93"/>
      <c r="B183" s="87"/>
      <c r="C183" s="29" t="s">
        <v>173</v>
      </c>
      <c r="D183" s="30"/>
      <c r="E183" s="30"/>
    </row>
    <row r="184" spans="1:5" s="22" customFormat="1" ht="14">
      <c r="A184" s="84" t="s">
        <v>10</v>
      </c>
      <c r="B184" s="87" t="s">
        <v>390</v>
      </c>
      <c r="C184" s="29" t="s">
        <v>174</v>
      </c>
      <c r="D184" s="30"/>
      <c r="E184" s="30"/>
    </row>
    <row r="185" spans="1:5" s="22" customFormat="1" ht="37.5">
      <c r="A185" s="85"/>
      <c r="B185" s="87"/>
      <c r="C185" s="29" t="s">
        <v>286</v>
      </c>
      <c r="D185" s="30"/>
      <c r="E185" s="30"/>
    </row>
    <row r="186" spans="1:5" s="22" customFormat="1" ht="14">
      <c r="A186" s="85"/>
      <c r="B186" s="87"/>
      <c r="C186" s="29" t="s">
        <v>287</v>
      </c>
      <c r="D186" s="30"/>
      <c r="E186" s="30"/>
    </row>
    <row r="187" spans="1:5" s="22" customFormat="1" ht="25">
      <c r="A187" s="85"/>
      <c r="B187" s="87"/>
      <c r="C187" s="29" t="s">
        <v>288</v>
      </c>
      <c r="D187" s="30"/>
      <c r="E187" s="30"/>
    </row>
    <row r="188" spans="1:5" s="22" customFormat="1" ht="14">
      <c r="A188" s="85"/>
      <c r="B188" s="87"/>
      <c r="C188" s="29" t="s">
        <v>289</v>
      </c>
      <c r="D188" s="30"/>
      <c r="E188" s="30"/>
    </row>
    <row r="189" spans="1:5" s="22" customFormat="1" ht="14">
      <c r="A189" s="85"/>
      <c r="B189" s="87"/>
      <c r="C189" s="29" t="s">
        <v>290</v>
      </c>
      <c r="D189" s="30"/>
      <c r="E189" s="30"/>
    </row>
    <row r="190" spans="1:5" s="22" customFormat="1" ht="100">
      <c r="A190" s="85"/>
      <c r="B190" s="87"/>
      <c r="C190" s="29" t="s">
        <v>394</v>
      </c>
      <c r="D190" s="30"/>
      <c r="E190" s="30"/>
    </row>
    <row r="191" spans="1:5" s="22" customFormat="1" ht="25">
      <c r="A191" s="85"/>
      <c r="B191" s="87"/>
      <c r="C191" s="29" t="s">
        <v>291</v>
      </c>
      <c r="D191" s="30"/>
      <c r="E191" s="30"/>
    </row>
    <row r="192" spans="1:5" s="22" customFormat="1" ht="14">
      <c r="A192" s="86"/>
      <c r="B192" s="87"/>
      <c r="C192" s="29" t="s">
        <v>292</v>
      </c>
      <c r="D192" s="30"/>
      <c r="E192" s="30"/>
    </row>
    <row r="193" spans="1:5" s="22" customFormat="1" ht="14">
      <c r="A193" s="84" t="s">
        <v>10</v>
      </c>
      <c r="B193" s="84" t="s">
        <v>391</v>
      </c>
      <c r="C193" s="29" t="s">
        <v>353</v>
      </c>
      <c r="D193" s="30"/>
      <c r="E193" s="30"/>
    </row>
    <row r="194" spans="1:5" s="22" customFormat="1" ht="14">
      <c r="A194" s="85"/>
      <c r="B194" s="85"/>
      <c r="C194" s="29" t="s">
        <v>176</v>
      </c>
      <c r="D194" s="30"/>
      <c r="E194" s="30"/>
    </row>
    <row r="195" spans="1:5" s="22" customFormat="1" ht="50">
      <c r="A195" s="85"/>
      <c r="B195" s="85"/>
      <c r="C195" s="29" t="s">
        <v>177</v>
      </c>
      <c r="D195" s="30"/>
      <c r="E195" s="30"/>
    </row>
    <row r="196" spans="1:5" s="22" customFormat="1" ht="37.5">
      <c r="A196" s="85"/>
      <c r="B196" s="85"/>
      <c r="C196" s="29" t="s">
        <v>178</v>
      </c>
      <c r="D196" s="30"/>
      <c r="E196" s="30"/>
    </row>
    <row r="197" spans="1:5" s="22" customFormat="1" ht="50">
      <c r="A197" s="85"/>
      <c r="B197" s="85"/>
      <c r="C197" s="29" t="s">
        <v>179</v>
      </c>
      <c r="D197" s="30"/>
      <c r="E197" s="30"/>
    </row>
    <row r="198" spans="1:5" s="22" customFormat="1" ht="25">
      <c r="A198" s="85"/>
      <c r="B198" s="85"/>
      <c r="C198" s="29" t="s">
        <v>336</v>
      </c>
      <c r="D198" s="30"/>
      <c r="E198" s="30"/>
    </row>
    <row r="199" spans="1:5" s="22" customFormat="1" ht="25">
      <c r="A199" s="85"/>
      <c r="B199" s="85"/>
      <c r="C199" s="29" t="s">
        <v>337</v>
      </c>
      <c r="D199" s="30"/>
      <c r="E199" s="30"/>
    </row>
    <row r="200" spans="1:5" s="22" customFormat="1" ht="25">
      <c r="A200" s="88"/>
      <c r="B200" s="88"/>
      <c r="C200" s="29" t="s">
        <v>392</v>
      </c>
      <c r="D200" s="30"/>
      <c r="E200" s="30"/>
    </row>
    <row r="201" spans="1:5" s="22" customFormat="1" ht="25">
      <c r="A201" s="34" t="s">
        <v>180</v>
      </c>
      <c r="B201" s="36" t="s">
        <v>181</v>
      </c>
      <c r="C201" s="29" t="s">
        <v>182</v>
      </c>
      <c r="D201" s="30"/>
      <c r="E201" s="30"/>
    </row>
    <row r="202" spans="1:5" s="22" customFormat="1" ht="25">
      <c r="A202" s="34" t="s">
        <v>10</v>
      </c>
      <c r="B202" s="36" t="s">
        <v>393</v>
      </c>
      <c r="C202" s="43" t="s">
        <v>219</v>
      </c>
      <c r="D202" s="30"/>
      <c r="E202" s="30"/>
    </row>
    <row r="203" spans="1:5" s="22" customFormat="1" ht="14">
      <c r="A203" s="79" t="s">
        <v>188</v>
      </c>
      <c r="B203" s="80" t="s">
        <v>220</v>
      </c>
      <c r="C203" s="41" t="s">
        <v>354</v>
      </c>
      <c r="D203" s="30"/>
      <c r="E203" s="30"/>
    </row>
    <row r="204" spans="1:5" s="22" customFormat="1" ht="85">
      <c r="A204" s="79"/>
      <c r="B204" s="80"/>
      <c r="C204" s="41" t="s">
        <v>402</v>
      </c>
      <c r="D204" s="30"/>
      <c r="E204" s="30"/>
    </row>
    <row r="205" spans="1:5" s="22" customFormat="1" ht="37.5">
      <c r="A205" s="44" t="s">
        <v>188</v>
      </c>
      <c r="B205" s="45" t="s">
        <v>190</v>
      </c>
      <c r="C205" s="46" t="s">
        <v>395</v>
      </c>
      <c r="D205" s="47"/>
      <c r="E205" s="47"/>
    </row>
    <row r="206" spans="1:5" ht="50" customHeight="1">
      <c r="A206" s="81" t="s">
        <v>191</v>
      </c>
      <c r="B206" s="82"/>
      <c r="C206" s="83"/>
      <c r="D206" s="83"/>
      <c r="E206" s="83"/>
    </row>
    <row r="207" spans="1:5" ht="25" customHeight="1">
      <c r="A207" s="77"/>
      <c r="B207" s="78"/>
      <c r="C207" s="78"/>
      <c r="D207" s="78"/>
      <c r="E207" s="78"/>
    </row>
    <row r="208" spans="1:5" ht="25" customHeight="1">
      <c r="A208" s="77"/>
      <c r="B208" s="78"/>
      <c r="C208" s="78"/>
      <c r="D208" s="78"/>
      <c r="E208" s="78"/>
    </row>
    <row r="209" spans="1:5" ht="30" customHeight="1">
      <c r="A209" s="77"/>
      <c r="B209" s="78"/>
      <c r="C209" s="78"/>
      <c r="D209" s="78"/>
      <c r="E209" s="78"/>
    </row>
    <row r="210" spans="1:5" ht="25" customHeight="1">
      <c r="A210" s="77"/>
      <c r="B210" s="78"/>
      <c r="C210" s="78"/>
      <c r="D210" s="78"/>
      <c r="E210" s="78"/>
    </row>
  </sheetData>
  <sheetProtection sheet="1" objects="1" scenarios="1"/>
  <mergeCells count="66">
    <mergeCell ref="A140:A153"/>
    <mergeCell ref="B140:B153"/>
    <mergeCell ref="A154:A160"/>
    <mergeCell ref="B154:B160"/>
    <mergeCell ref="A161:A163"/>
    <mergeCell ref="B161:B163"/>
    <mergeCell ref="A5:B5"/>
    <mergeCell ref="A1:C1"/>
    <mergeCell ref="D1:E1"/>
    <mergeCell ref="A2:B2"/>
    <mergeCell ref="C2:E2"/>
    <mergeCell ref="A3:B3"/>
    <mergeCell ref="C3:E3"/>
    <mergeCell ref="A4:B4"/>
    <mergeCell ref="C4:E4"/>
    <mergeCell ref="A10:A11"/>
    <mergeCell ref="B10:B11"/>
    <mergeCell ref="A12:A28"/>
    <mergeCell ref="B12:B28"/>
    <mergeCell ref="A29:A30"/>
    <mergeCell ref="B29:B30"/>
    <mergeCell ref="A31:A42"/>
    <mergeCell ref="B31:B42"/>
    <mergeCell ref="A43:A54"/>
    <mergeCell ref="B43:B54"/>
    <mergeCell ref="A55:A59"/>
    <mergeCell ref="B55:B59"/>
    <mergeCell ref="A60:A63"/>
    <mergeCell ref="B60:B63"/>
    <mergeCell ref="A64:A70"/>
    <mergeCell ref="B64:B70"/>
    <mergeCell ref="A71:A81"/>
    <mergeCell ref="B71:B81"/>
    <mergeCell ref="A133:A139"/>
    <mergeCell ref="B133:B139"/>
    <mergeCell ref="A82:A86"/>
    <mergeCell ref="B82:B86"/>
    <mergeCell ref="A87:A92"/>
    <mergeCell ref="B87:B92"/>
    <mergeCell ref="A93:A101"/>
    <mergeCell ref="B93:B101"/>
    <mergeCell ref="A102:A112"/>
    <mergeCell ref="B102:B109"/>
    <mergeCell ref="B111:B112"/>
    <mergeCell ref="A113:A132"/>
    <mergeCell ref="B113:B132"/>
    <mergeCell ref="A164:A168"/>
    <mergeCell ref="B164:B168"/>
    <mergeCell ref="A169:A172"/>
    <mergeCell ref="B169:B172"/>
    <mergeCell ref="A178:A183"/>
    <mergeCell ref="B178:B183"/>
    <mergeCell ref="A173:A177"/>
    <mergeCell ref="B173:B177"/>
    <mergeCell ref="A184:A192"/>
    <mergeCell ref="B184:B192"/>
    <mergeCell ref="A193:A200"/>
    <mergeCell ref="B193:B200"/>
    <mergeCell ref="A207:E207"/>
    <mergeCell ref="A208:E208"/>
    <mergeCell ref="A209:E209"/>
    <mergeCell ref="A210:E210"/>
    <mergeCell ref="A203:A204"/>
    <mergeCell ref="B203:B204"/>
    <mergeCell ref="A206:B206"/>
    <mergeCell ref="C206:E206"/>
  </mergeCells>
  <phoneticPr fontId="7"/>
  <conditionalFormatting sqref="C5 D8:E205">
    <cfRule type="expression" dxfId="2" priority="2">
      <formula>LEN(C5)=0</formula>
    </cfRule>
  </conditionalFormatting>
  <conditionalFormatting sqref="C2:E4">
    <cfRule type="expression" dxfId="1" priority="1">
      <formula>LEN(C2)=0</formula>
    </cfRule>
  </conditionalFormatting>
  <conditionalFormatting sqref="E5">
    <cfRule type="expression" dxfId="0" priority="3">
      <formula>LEN(E5)=0</formula>
    </cfRule>
  </conditionalFormatting>
  <dataValidations count="2">
    <dataValidation type="list" allowBlank="1" showInputMessage="1" showErrorMessage="1" sqref="C4:E4" xr:uid="{F89F0033-571B-4CD3-9E0E-1CB06FBC4A73}">
      <formula1>"居宅訪問型児童発達支援,保育所等訪問支援"</formula1>
    </dataValidation>
    <dataValidation type="list" sqref="D8:E205" xr:uid="{63785963-8633-4353-8C9E-7D74E86D0047}">
      <formula1>"済,要対応,対象外"</formula1>
    </dataValidation>
  </dataValidations>
  <printOptions horizontalCentered="1"/>
  <pageMargins left="0.25" right="0.25" top="0.3" bottom="0.35" header="0.1" footer="0.15"/>
  <pageSetup paperSize="9" scale="66" fitToHeight="0" orientation="portrait" r:id="rId1"/>
  <headerFooter>
    <oddFooter>&amp;L杉並区　新規指定申請書類チェックリスト&amp;C保訪・居宅&amp;R&amp;P /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児発・放デイ</vt:lpstr>
      <vt:lpstr>保訪・居宅</vt:lpstr>
      <vt:lpstr>児発・放デイ!Print_Area</vt:lpstr>
      <vt:lpstr>保訪・居宅!Print_Area</vt:lpstr>
      <vt:lpstr>児発・放デイ!Print_Titles</vt:lpstr>
      <vt:lpstr>保訪・居宅!Print_Titles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渡部　茂</cp:lastModifiedBy>
  <cp:lastPrinted>2026-10-27T02:11:56Z</cp:lastPrinted>
  <dcterms:modified xsi:type="dcterms:W3CDTF">2026-10-27T02:14:55Z</dcterms:modified>
</cp:coreProperties>
</file>